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highspeedtwo-my.sharepoint.com/personal/andrew_medley_hs2_org_uk/Documents/Desktop/HS2 FOLDER/Dynamic reporting/9. DRS reports/June/"/>
    </mc:Choice>
  </mc:AlternateContent>
  <xr:revisionPtr revIDLastSave="5" documentId="8_{0BE76DA2-CD93-4CC7-A44E-9BA0E3FE34D8}" xr6:coauthVersionLast="47" xr6:coauthVersionMax="47" xr10:uidLastSave="{7ECA8051-85CF-47F2-A432-FF09BC31BE07}"/>
  <bookViews>
    <workbookView xWindow="-110" yWindow="-110" windowWidth="23260" windowHeight="14860" xr2:uid="{00000000-000D-0000-FFFF-FFFF00000000}"/>
  </bookViews>
  <sheets>
    <sheet name="Metadata" sheetId="4" r:id="rId1"/>
    <sheet name="Active Noise Monitor Readings" sheetId="8" r:id="rId2"/>
    <sheet name="hiddenSheet" sheetId="2" state="veryHidden" r:id="rId3"/>
  </sheets>
  <definedNames>
    <definedName name="OLE_LINK1" localSheetId="0">Metadata!$A$6</definedName>
  </definedNames>
  <calcPr calcId="0"/>
</workbook>
</file>

<file path=xl/sharedStrings.xml><?xml version="1.0" encoding="utf-8"?>
<sst xmlns="http://schemas.openxmlformats.org/spreadsheetml/2006/main" count="26003" uniqueCount="19526">
  <si>
    <t>(Do Not Modify) Noise Monitor Reading</t>
  </si>
  <si>
    <t>(Do Not Modify) Row Checksum</t>
  </si>
  <si>
    <t>(Do Not Modify) Modified On</t>
  </si>
  <si>
    <t>Name</t>
  </si>
  <si>
    <t>Report Noise Monitor</t>
  </si>
  <si>
    <t>Date/Time</t>
  </si>
  <si>
    <t>LAeq</t>
  </si>
  <si>
    <t>LAmin</t>
  </si>
  <si>
    <t>LAmax</t>
  </si>
  <si>
    <t>LA90</t>
  </si>
  <si>
    <t>LA10</t>
  </si>
  <si>
    <t>No</t>
  </si>
  <si>
    <t>Yes</t>
  </si>
  <si>
    <t>hs2aqnv_noisemonitorreading:gTioZoNxhrjH69dDN9Nm++CHzqr4frp7E3++6/SlnuGooA3emGJIy+CegqmSL9VgtatfCGg7Hb5obEyL7JndvQ==:hs2aqnv_noisemonitorreadingid=%28Do%20Not%20Modify%29%20Noise%20Monitor%20Reading&amp;checksumLogicalName=%28Do%20Not%20Modify%29%20Row%20Checksum&amp;modifiedon=%28Do%20Not%20Modify%29%20Modified%20On&amp;hs2aqnv_name=Name&amp;hs2aqnv_reportnoisemonitorid=Report%20Noise%20Monitor&amp;hs2aqnv_datetime=Date%2fTime&amp;hs2aqnv_laeq=LAeq&amp;hs2aqnv_lamin=LAmin&amp;hs2aqnv_lamax=LAmax&amp;hs2aqnv_la90=LA90&amp;hs2aqnv_la10=LA10&amp;hs2aqnv_laeqt_rounded=LAeq%2cT&amp;hs2aqnv_excluded=Excluded%3f&amp;hs2aqnv_exclusionjustification=Exclusion%20Justification&amp;hs2aqnv_loael=LOAEL&amp;hs2aqnv_soael=SOAEL&amp;hs2aqnv_exceedanceofloael=Exceedance%20of%20LOAEL&amp;hs2aqnv_exceedanceofsoaell=Exceedance%20of%20SOAEL&amp;hs2aqnv_soaelexceedanceduetohs2=SOAEL%20Exceedance%20due%20to%20HS2&amp;hs2aqnv_soaelexceedancejustification=SOAEL%20Exceedance%20Justification</t>
  </si>
  <si>
    <t>BG-N1</t>
  </si>
  <si>
    <t>CW-N1</t>
  </si>
  <si>
    <t>FTN-N1</t>
  </si>
  <si>
    <t>GW-N1</t>
  </si>
  <si>
    <t>GW-N2</t>
  </si>
  <si>
    <t>HF-N1</t>
  </si>
  <si>
    <t>LB-N1</t>
  </si>
  <si>
    <t>LT-N1</t>
  </si>
  <si>
    <t>RA-N1</t>
  </si>
  <si>
    <t>Noise and Vibration Monitoring Data for West Northamptonshire District Council</t>
  </si>
  <si>
    <t>Please refer to associated noise monitoring report for further information.</t>
  </si>
  <si>
    <t>Current noise and vibration monitoring locations for West Northamptonshire are identified within the Table, below</t>
  </si>
  <si>
    <t>Worksite Ref.</t>
  </si>
  <si>
    <t>Monitor Ref.</t>
  </si>
  <si>
    <t>Location 1</t>
  </si>
  <si>
    <t>Location 2</t>
  </si>
  <si>
    <t>GPS reference</t>
  </si>
  <si>
    <t>Fir Tree Nursery (FTN)</t>
  </si>
  <si>
    <t>Fir Tree Nursery, Banbury Road, Lower Boddington</t>
  </si>
  <si>
    <t>447283E,252421N</t>
  </si>
  <si>
    <t>Lower Boddington (LB)</t>
  </si>
  <si>
    <t>Lower Boddington, Daventry</t>
  </si>
  <si>
    <t>447916E,251915N</t>
  </si>
  <si>
    <t xml:space="preserve">Chipping Warden (CW) </t>
  </si>
  <si>
    <t>Chipping Warden and Edgcote, Banbury</t>
  </si>
  <si>
    <t>450037E,249415N</t>
  </si>
  <si>
    <t>Blackgrounds (BG)</t>
  </si>
  <si>
    <t>Blackground, Chipping Warden</t>
  </si>
  <si>
    <t>450849E 248428N</t>
  </si>
  <si>
    <t>Lower Thorpe (LT)</t>
  </si>
  <si>
    <t>Thorpe Mandeville, Banbury</t>
  </si>
  <si>
    <t>453553N, 245334E</t>
  </si>
  <si>
    <t>Greatworth (GW)</t>
  </si>
  <si>
    <t>Helmdon Road, Greatworth</t>
  </si>
  <si>
    <t>455551N, 242992E</t>
  </si>
  <si>
    <t>Greatworth Hall, Greatworth</t>
  </si>
  <si>
    <t>456179N, 242763E</t>
  </si>
  <si>
    <t>Radstone (RA)</t>
  </si>
  <si>
    <t>Radstone Road, Brackley</t>
  </si>
  <si>
    <t>458713N, 240454E</t>
  </si>
  <si>
    <t>Hall Farm (HF)</t>
  </si>
  <si>
    <t>Hall Farm, Brackley</t>
  </si>
  <si>
    <t>412097N, 239493E</t>
  </si>
  <si>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</si>
  <si>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Description</t>
  </si>
  <si>
    <t>Meaning</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</si>
  <si>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</si>
  <si>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</si>
  <si>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t>decibel(s), or dB</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</si>
  <si>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</si>
  <si>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</si>
  <si>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</si>
  <si>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r>
      <t>L</t>
    </r>
    <r>
      <rPr>
        <vertAlign val="subscript"/>
        <sz val="10"/>
        <color rgb="FF000000"/>
        <rFont val="Corbel"/>
        <family val="2"/>
      </rPr>
      <t>pAeq,T</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</si>
  <si>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</si>
  <si>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</si>
  <si>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</si>
  <si>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</si>
  <si>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</si>
  <si>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</si>
  <si>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</si>
  <si>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Sound pressure level</t>
  </si>
  <si>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</si>
  <si>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938ec445-457c-f111-ab0f-7c1e521d6dd0</t>
  </si>
  <si>
    <t>B0Pnvyuz0M+qEgo6aKb9VzM2VptKEQev3bUQlrACfgrfDxYqLBk7ApnVhwrimvmRs/2HxDP8CgBoajVJtb95VA==</t>
  </si>
  <si>
    <t>BG-N1 on 01/06/2026 00:00</t>
  </si>
  <si>
    <t>BG-N1 - EKFB - WNDC - Jun 2026</t>
  </si>
  <si>
    <t>8f085d43-457c-f111-ab0e-7c1e521e7d52</t>
  </si>
  <si>
    <t>IKxAOZ1F9RTOvDg3CaMD+MhAZYdTuWUOt+HoJg2kFCpvK8DZmT+qm3JMIrf2/yjsk+W2RJDHtqIGjT4D9torhQ==</t>
  </si>
  <si>
    <t>BG-N1 on 01/06/2026 01:00</t>
  </si>
  <si>
    <t>34b78642-457c-f111-ab0e-6045bd12f47d</t>
  </si>
  <si>
    <t>hUmFPawXiEbiQCGTyr8cAKNaIJXW2k/cOzeH6q7T09wq0v1aK9jbdzWHGDlDiZEiweg+UglDkoYi8qMkujWRlA==</t>
  </si>
  <si>
    <t>BG-N1 on 01/06/2026 02:00</t>
  </si>
  <si>
    <t>068ccb3d-457c-f111-ab0e-7c1e521e7522</t>
  </si>
  <si>
    <t>qksqm0Acx4gVW2FBM0f2p5Ur7glqverYtIViSoksZv30rPp9JmwWwUspYFYEkwLl9T8aIvWQr40/sKWTtWGkUw==</t>
  </si>
  <si>
    <t>BG-N1 on 01/06/2026 03:00</t>
  </si>
  <si>
    <t>e8eb9c3b-457c-f111-ab0e-6045bdd1b870</t>
  </si>
  <si>
    <t>HOwnI9pIFFYgd45NnTy1HhYebHZtMFGJxqGg8MqIBNPbfrEtVAiwW3F2ujrGQxOF2053Q8MdguoFPalc01RZ0w==</t>
  </si>
  <si>
    <t>BG-N1 on 01/06/2026 04:00</t>
  </si>
  <si>
    <t>cf8ccb3d-457c-f111-ab0e-7c1e521e7522</t>
  </si>
  <si>
    <t>9Yn33g1jG0huFTDInfu7d3oQGMPQ+SljKLnhEMqcd++4cEE2RwIySXPp9P8AYT2afVOugenUCB2UsCrQ2TGo7A==</t>
  </si>
  <si>
    <t>BG-N1 on 01/06/2026 05:00</t>
  </si>
  <si>
    <t>4fb78642-457c-f111-ab0e-6045bd12f47d</t>
  </si>
  <si>
    <t>PgoUH53hgLDJF2/Jpark4SIlk5LcQ2RgLSQ+6DMG+dG+QyB9iD19pKRmmWOQ7Dh1W7Q8r0PFxr5ioijrPAOhrw==</t>
  </si>
  <si>
    <t>BG-N1 on 01/06/2026 06:00</t>
  </si>
  <si>
    <t>739e8f3d-457c-f111-ab0e-000d3a7ee765</t>
  </si>
  <si>
    <t>lZiUEmGlGeAWElYMAMSLwFb7ERUho3vVeF7FnSJrqbwV4mvBXFPOtTrTEgNkUpNaWChkogSwxa4WReDSuDjtSw==</t>
  </si>
  <si>
    <t>BG-N1 on 01/06/2026 07:00</t>
  </si>
  <si>
    <t>64228843-457c-f111-ab0e-000d3a7ee765</t>
  </si>
  <si>
    <t>uKpNmA7TGgen6nRKv+c66vw5B2ctYYu840BwMOOW7DYfN71YtbZduuXZUyUVib2l56DEHl3W7N2BuqE6Wguk7Q==</t>
  </si>
  <si>
    <t>BG-N1 on 01/06/2026 08:00</t>
  </si>
  <si>
    <t>fc17a23f-457c-f111-ab0e-7ced8d396fa2</t>
  </si>
  <si>
    <t>5buAVX70+tfygMYBN1Aox+2z68YAx/SZYNM53cS98z5lX1Y+g/3SV+/fV3ln2AMQLvoVKnb46Zn0XfMhktBOmw==</t>
  </si>
  <si>
    <t>BG-N1 on 01/06/2026 09:00</t>
  </si>
  <si>
    <t>6b1bcc3f-457c-f111-ab0f-7c1e521d6dd0</t>
  </si>
  <si>
    <t>O57NsI4+nZBi9qCp3DlW3BmLd0fr8vKgS5C8qi3v7kkKtOgaZN5klNzrEDBVJv5OcomoC4sKlxB+DTZIZoysdg==</t>
  </si>
  <si>
    <t>BG-N1 on 01/06/2026 10:00</t>
  </si>
  <si>
    <t>5dc7c843-457c-f111-ab0e-7c1e521e7522</t>
  </si>
  <si>
    <t>VlgJxdxmNquFNUmPeT5/ZIk7NTgIwnlx0JMwHQo3u7AVlP1OYL74YIr/ZN9i3bA0JefTXglOA2w1gB+p9UUBNQ==</t>
  </si>
  <si>
    <t>BG-N1 on 01/06/2026 11:00</t>
  </si>
  <si>
    <t>a6289441-457c-f111-ab0e-6045bdd1b870</t>
  </si>
  <si>
    <t>k/gTNwcUTJ9L0Lq5ArPLnIIB2mfIbgzCqedNNuygJdIBGGUFcswdlsIiyytPOfz32qUC/KOJVMoo4YYaGljiDQ==</t>
  </si>
  <si>
    <t>BG-N1 on 01/06/2026 12:00</t>
  </si>
  <si>
    <t>c1ccfc3e-457c-f111-ab0f-6045bdd1b6aa</t>
  </si>
  <si>
    <t>GE3xusGlWdZyQd9FA9eb5kH1oPXKJvnpvxYsOFsOau2Lrk4ROOvrf/J3CFLLTuO8FGg8hYeMt/M+ZHDkIcyeag==</t>
  </si>
  <si>
    <t>BG-N1 on 01/06/2026 13:00</t>
  </si>
  <si>
    <t>a5e9eb3e-457c-f111-ab0f-7c1e521d6cd8</t>
  </si>
  <si>
    <t>53GIJovC0XvaKc+AfOuFN4WsDJwkfDmfO57RW0iw+81lZq8LD4NMk6mPmN+V+tZRAS18yqVYHtIqVKE41qMZUg==</t>
  </si>
  <si>
    <t>BG-N1 on 01/06/2026 14:00</t>
  </si>
  <si>
    <t>fe289441-457c-f111-ab0e-6045bdd1b870</t>
  </si>
  <si>
    <t>4oEv9rXmxG5zLNV0FDsznAJyLgk605TRmOnhq83jjrVNtM95vegLkru3itXS03X2xBHla893bwclaBKliZUtTA==</t>
  </si>
  <si>
    <t>BG-N1 on 01/06/2026 15:00</t>
  </si>
  <si>
    <t>c6e8eb3e-457c-f111-ab0f-7c1e521d6cd8</t>
  </si>
  <si>
    <t>eurT/71OhZUX3S0H92U6ZaVDWcvthwi9sUat2JQ62EHqJZ6UWBXD26FkYhds2msLglvGkGONKSj9bDqQuPmFSQ==</t>
  </si>
  <si>
    <t>BG-N1 on 01/06/2026 16:00</t>
  </si>
  <si>
    <t>768ccb3d-457c-f111-ab0e-7c1e521e7522</t>
  </si>
  <si>
    <t>xrI9/926K1tUu0A3oX9fUti8nEijCGETXdEQBH8vsu9C9jCV53aAQmjHu3mypE/04t3PZ74COmw86qJvcV23nA==</t>
  </si>
  <si>
    <t>BG-N1 on 01/06/2026 17:00</t>
  </si>
  <si>
    <t>9d9b643d-457c-f111-ab0e-7c1e521e7d52</t>
  </si>
  <si>
    <t>Z2AIWP5zNd6YXSj+bI6PytpNCPHi98hxOBt/SpnfF0JxzwCPGY8UmYglsW34mBw8bHdZPkYWujGjAEVFvEk+Yw==</t>
  </si>
  <si>
    <t>BG-N1 on 01/06/2026 18:00</t>
  </si>
  <si>
    <t>591bcc3f-457c-f111-ab0f-7c1e521d6dd0</t>
  </si>
  <si>
    <t>t3ylHUp3ozpl7uxod1/nM6g6Bv51asqo2LNi5cHFxSglgGPEB9ASO4sL8CLO2bonUnR+tbNRd4r6zP91yN1IWA==</t>
  </si>
  <si>
    <t>BG-N1 on 01/06/2026 19:00</t>
  </si>
  <si>
    <t>9b17a23f-457c-f111-ab0e-7ced8d396fa2</t>
  </si>
  <si>
    <t>XdhjK7PsqFGe91Oa1ci/PRVwGsPmhpMt4VihASkXSVvwhaJ1ww7gq+KV5x6QrrNH23Y/lG7Dtc16QaGRT/t+qA==</t>
  </si>
  <si>
    <t>BG-N1 on 01/06/2026 20:00</t>
  </si>
  <si>
    <t>98438e3c-457c-f111-ab0e-6045bd12f47d</t>
  </si>
  <si>
    <t>HAajuOcTccn9RZ55KzdvY5Gqja+1VxXJFIeSro2KGH4NTzuXABrYDXNz8cH37d/iMFVro31QjJkLTiX2Wnvbzg==</t>
  </si>
  <si>
    <t>BG-N1 on 01/06/2026 21:00</t>
  </si>
  <si>
    <t>1e448e3c-457c-f111-ab0e-6045bd12f47d</t>
  </si>
  <si>
    <t>vZLeW3tdkhmHhOjMDHJL/e/jcNahW33P9hw3iRf5BWez1OfsfVq8Lr6/c1OpgvTIvi2XA1GwzCZlbn6JM0o7kQ==</t>
  </si>
  <si>
    <t>BG-N1 on 01/06/2026 22:00</t>
  </si>
  <si>
    <t>24ccfc3e-457c-f111-ab0f-6045bdd1b6aa</t>
  </si>
  <si>
    <t>UyId2G5o+685XsZBEcQurZsoHw2trGOzopuA7WSssakTt21PE8do+QO0SO/0uVlHm1oHnSBwElNAQ/QGnA5VTg==</t>
  </si>
  <si>
    <t>BG-N1 on 01/06/2026 23:00</t>
  </si>
  <si>
    <t>58438e3c-457c-f111-ab0e-6045bd12f47d</t>
  </si>
  <si>
    <t>MIPYpdbyegGeRr5E3ykkcE3N2KAOK1M0iJNv2TP14oyfD8LAJOYZyeJz8/KBOCZ0XIRksHX9de1PTTtUBAo9iA==</t>
  </si>
  <si>
    <t>BG-N1 on 02/06/2026 00:00</t>
  </si>
  <si>
    <t>b91acc3f-457c-f111-ab0f-7c1e521d6dd0</t>
  </si>
  <si>
    <t>nMB+DRh+v81j8dpmM1Dswpx7EquIUHaxA7t5EO4t5Rfe18MBBOetNhir/2Yqslg5FHWOqqY3EbgQZiQlW+z2Jw==</t>
  </si>
  <si>
    <t>BG-N1 on 02/06/2026 01:00</t>
  </si>
  <si>
    <t>ed9b643d-457c-f111-ab0e-7c1e521e7d52</t>
  </si>
  <si>
    <t>tmvfQupNnCWfcQLfMk6p89FOqdq7mT0P63U2vx9rTxrt3KCJVGzD4odqk1yg2odwMDRK9xGkxOEQtBQdVWAT7w==</t>
  </si>
  <si>
    <t>BG-N1 on 02/06/2026 02:00</t>
  </si>
  <si>
    <t>eeeb9c3b-457c-f111-ab0e-6045bdd1b870</t>
  </si>
  <si>
    <t>eHa+bU2CgpWd7hdXCLZcx70ghThqOgQk0IpCADeksqW0DKVRJ7pSE/gjF6NSas3PB+f65qBQxVikD/pulQHd7A==</t>
  </si>
  <si>
    <t>BG-N1 on 02/06/2026 03:00</t>
  </si>
  <si>
    <t>051bcc3f-457c-f111-ab0f-7c1e521d6dd0</t>
  </si>
  <si>
    <t>WCvTPkm2JJ+bFDT2+x9fZvhGo5R/jtV52/B1arMLttDxY+9P9NdAi/Gg8h86e9a6C/ReFyLP2IqVdRDxqxaOpA==</t>
  </si>
  <si>
    <t>BG-N1 on 02/06/2026 04:00</t>
  </si>
  <si>
    <t>2917a23f-457c-f111-ab0e-7ced8d396fa2</t>
  </si>
  <si>
    <t>ArW5SmJmC+IagJyHXDCqoxmEO2MIqgqJxQWo6bDO7j67c8mpYRyIvpV5nxuBAg3D22aIw72WWM9wn8C+8b8p9Q==</t>
  </si>
  <si>
    <t>BG-N1 on 02/06/2026 05:00</t>
  </si>
  <si>
    <t>51228843-457c-f111-ab0e-000d3a7ee765</t>
  </si>
  <si>
    <t>WVwPXwL4V2K+J8qXs8u1/19TDB+WXZEe8VqalQ85TK0XgKn9/vTZs6EEQ59s4kcuIgU1neZXIdqjQWk7Y5YI0w==</t>
  </si>
  <si>
    <t>BG-N1 on 02/06/2026 06:00</t>
  </si>
  <si>
    <t>dc17a23f-457c-f111-ab0e-7ced8d396fa2</t>
  </si>
  <si>
    <t>CEUbMU3IzFJEOZWL48qWahu9/hI4s8RG7ZbCbPq6Fui8dXlPmdCcqmhmJBr9/bgsWyXESNSOTMeq24pgyjhQdw==</t>
  </si>
  <si>
    <t>BG-N1 on 02/06/2026 07:00</t>
  </si>
  <si>
    <t>bf289441-457c-f111-ab0e-6045bdd1b870</t>
  </si>
  <si>
    <t>/ozM+HhbccapvqqRiK9UQU3kcJoA7YgtMT/5rJ4wqaKf++qzJ5hZtwIMxKvO2WAuLIAIPyAHoZU6ktXefBMM3Q==</t>
  </si>
  <si>
    <t>BG-N1 on 02/06/2026 08:00</t>
  </si>
  <si>
    <t>3f26a039-457c-f111-ab0e-7ced8d396fa2</t>
  </si>
  <si>
    <t>aghgqWx5BV1S1Q0EnbAE4LoxEGtEUL79KBz8hLgyou/ekShdQMmyjaQEMjHnvk7yPNf+Yv9QRBfokRsYFtd92Q==</t>
  </si>
  <si>
    <t>BG-N1 on 02/06/2026 09:00</t>
  </si>
  <si>
    <t>e1eb9c3b-457c-f111-ab0e-6045bdd1b870</t>
  </si>
  <si>
    <t>elTZidzWl2tX3b04Qc9LPQ2G3fo8pYMlrpFydFhGxJ3GWLOVTJ9OzucXIF2q+SYvocijnuhg3NkDiH52b/L+Hg==</t>
  </si>
  <si>
    <t>BG-N1 on 02/06/2026 10:00</t>
  </si>
  <si>
    <t>94b78642-457c-f111-ab0e-6045bd12f47d</t>
  </si>
  <si>
    <t>5RNasoO0S5rNhRkj3JS2X5JDDkGvoXx5qJuRPyPfoFbCPlROcDImp1EJW5S7f9L3rQ+Eus4dfP1Ie0E2cy2zeg==</t>
  </si>
  <si>
    <t>BG-N1 on 02/06/2026 11:00</t>
  </si>
  <si>
    <t>a07feb44-457c-f111-ab0f-7c1e521d6cd8</t>
  </si>
  <si>
    <t>Ps16ASDw7LziHN6uN8bDj7a1FdjpPsB+BUlSCmLq59P1Zv8O4G94ZFezDWa1zsM037yWj/XDBNKTY8SBmWNcCQ==</t>
  </si>
  <si>
    <t>BG-N1 on 02/06/2026 12:00</t>
  </si>
  <si>
    <t>da8ccb3d-457c-f111-ab0e-7c1e521e7522</t>
  </si>
  <si>
    <t>FZp56PrmbMYuBRNMkexkzzEYM0SGXF0Ab728k/c6bGvGYMYfqDEEqYCwSUq5rUzNv3mCjYF5pHJ5qgebxWML+g==</t>
  </si>
  <si>
    <t>BG-N1 on 02/06/2026 13:00</t>
  </si>
  <si>
    <t>2918a23f-457c-f111-ab0e-7ced8d396fa2</t>
  </si>
  <si>
    <t>f1310SgF87iBuCYUXRTruyz5er/cuTY7VIs6QpqgawkJT1i8VWY4Q4O6WUA7YWcxx3r6HzCR9IApXiOsDVROyA==</t>
  </si>
  <si>
    <t>BG-N1 on 02/06/2026 14:00</t>
  </si>
  <si>
    <t>20ec9c3b-457c-f111-ab0e-6045bdd1b870</t>
  </si>
  <si>
    <t>ZRSIgzxtBiZej1zrIF+Bo0uSMsgNX9DzUY/At2LNhk/Uyf3dduPDO+CQvi0KRwahkSyH1sFYz3RdrQZiP6ODqg==</t>
  </si>
  <si>
    <t>BG-N1 on 02/06/2026 15:00</t>
  </si>
  <si>
    <t>5a9b643d-457c-f111-ab0e-7c1e521e7d52</t>
  </si>
  <si>
    <t>8DosuRKr3gvOuTCfI1VGAqH1fLgLoo2FBFttWlV7oW3gAX80XudOVD9oKmbT64llPDvczFpD2qZ7Lpqvs3Ykbg==</t>
  </si>
  <si>
    <t>BG-N1 on 02/06/2026 16:00</t>
  </si>
  <si>
    <t>4eccfc3e-457c-f111-ab0f-6045bdd1b6aa</t>
  </si>
  <si>
    <t>uQG2Uw4O7Cjb/f7+iSQVKmLyl45qkZsMdu/zsl+YhSykgAtWh7Sg+NH5y12qpeNu0INtoYMnw/zDQLK+tNt4rQ==</t>
  </si>
  <si>
    <t>BG-N1 on 02/06/2026 17:00</t>
  </si>
  <si>
    <t>6e9b643d-457c-f111-ab0e-7c1e521e7d52</t>
  </si>
  <si>
    <t>YCeu/E/qQgWWz+W0xiNTlDs6666hriOTWW/I4ru40EnID4z8u6p8t3iLDy7bbPS+3eRXgu/lzi66i5CC2FaJ5Q==</t>
  </si>
  <si>
    <t>BG-N1 on 02/06/2026 18:00</t>
  </si>
  <si>
    <t>339f8f3d-457c-f111-ab0e-000d3a7ee765</t>
  </si>
  <si>
    <t>ZCC/Ca3yIgidCyHWi8X4JJtDZLHv+lCUSZxAdrvivtGjfRA5wWFW/zCELVtbt5UbFkvgSlgMcyamrY7fc31sGg==</t>
  </si>
  <si>
    <t>BG-N1 on 02/06/2026 19:00</t>
  </si>
  <si>
    <t>e4289441-457c-f111-ab0e-6045bdd1b870</t>
  </si>
  <si>
    <t>kiH7W2vBK+vdk4mYIbaHNPIVpwnlFl/F07qSpUVxJ7YieNKybFirDaQDfWjmB17SIWOXZrSM51YQifuLtZMj0Q==</t>
  </si>
  <si>
    <t>BG-N1 on 02/06/2026 20:00</t>
  </si>
  <si>
    <t>928ccb3d-457c-f111-ab0e-7c1e521e7522</t>
  </si>
  <si>
    <t>fHOhigch1Nablk70uTFWD4oci+3stQADmMb0lV3/ZY2NVwvSjDmdsFkTt6WXVtK60Nhq1X9QTJ6FL4DUyd6MQA==</t>
  </si>
  <si>
    <t>BG-N1 on 02/06/2026 21:00</t>
  </si>
  <si>
    <t>abec9c3b-457c-f111-ab0e-6045bdd1b870</t>
  </si>
  <si>
    <t>fRNxebiu/+JKlV+vBQp+syge6V9GY6HiEcElVuhVBlJjuF9DlINGI0e0JbHoZyFJmfPMZqcllRcI/dxtva8V2w==</t>
  </si>
  <si>
    <t>BG-N1 on 02/06/2026 22:00</t>
  </si>
  <si>
    <t>aee8eb3e-457c-f111-ab0f-7c1e521d6cd8</t>
  </si>
  <si>
    <t>+pYUvv1JVWEsNHB8P1I8re8u1045DpvAWToQJ4F+jmRdyNCVAYckP46B4ylrMkj1AiRPTO6t9Q/a6g0WK3JPUQ==</t>
  </si>
  <si>
    <t>BG-N1 on 02/06/2026 23:00</t>
  </si>
  <si>
    <t>e1438e3c-457c-f111-ab0e-6045bd12f47d</t>
  </si>
  <si>
    <t>Wikflt0pCKpwkwYYJloLUgIuT64ECGGH2rgIoDSpV/BrgPUvD8s63RDKWeJuMjy0BZBHidj0/jKLzmFAjegVMQ==</t>
  </si>
  <si>
    <t>BG-N1 on 03/06/2026 00:00</t>
  </si>
  <si>
    <t>279f8f3d-457c-f111-ab0e-000d3a7ee765</t>
  </si>
  <si>
    <t>BrdNZdsHw9TNHjwK/TD4yvExSeqafO6Ojoih5EGDnAXB/yTQSgoAyEXS/VDkhNjLUYl3AiFwXv/rHmzqzy+owA==</t>
  </si>
  <si>
    <t>BG-N1 on 03/06/2026 01:00</t>
  </si>
  <si>
    <t>029f8f3d-457c-f111-ab0e-000d3a7ee765</t>
  </si>
  <si>
    <t>sSxyCSVQ37bOgqPRznyTKx35kEpkLdglqIV/la+n0RWApkLqvIboxYlicdAqb1YHoCOVBWjru+yHMje301uqXg==</t>
  </si>
  <si>
    <t>BG-N1 on 03/06/2026 02:00</t>
  </si>
  <si>
    <t>71b78642-457c-f111-ab0e-6045bd12f47d</t>
  </si>
  <si>
    <t>ldGoer+TRDTCAdPOBId3YUD80/ERYXb/dG6JJ4jXYinWMkOjHkDAnS62y5jhLkEckS5YFGt64ti+LRndL17nLQ==</t>
  </si>
  <si>
    <t>BG-N1 on 03/06/2026 03:00</t>
  </si>
  <si>
    <t>5e9e8f3d-457c-f111-ab0e-000d3a7ee765</t>
  </si>
  <si>
    <t>CY1wiDJ26CHMtlBVtTPoNpC8yTaLZ7n4daBC+CVkLA7qedkbnxUDWsrS9KPvGDfPaItbb8ypjmCEPb2e3Rj35Q==</t>
  </si>
  <si>
    <t>BG-N1 on 03/06/2026 04:00</t>
  </si>
  <si>
    <t>87438e3c-457c-f111-ab0e-6045bd12f47d</t>
  </si>
  <si>
    <t>PqtmRkjNnXH9gtaJ0z6XYy8oG9C+VQUv4Oc9RF1YyGZL9gnP/n7cMxRNFlLic2EvXG20iRggV925C9fDkm+U6Q==</t>
  </si>
  <si>
    <t>BG-N1 on 03/06/2026 05:00</t>
  </si>
  <si>
    <t>dcccfc3e-457c-f111-ab0f-6045bdd1b6aa</t>
  </si>
  <si>
    <t>o67EyXrCac52meZJUZnnRRi5oCMDfbhhbLXaUS/HWRwP9mEa5lS74tcjg+ih5yzVKdaxAEmaSneb/kl5DvhkzA==</t>
  </si>
  <si>
    <t>BG-N1 on 03/06/2026 06:00</t>
  </si>
  <si>
    <t>db289441-457c-f111-ab0e-6045bdd1b870</t>
  </si>
  <si>
    <t>kwI3PoOS4h75QeGsYyKOP9W8zc7rICeRYQshTl8BwlV+91CkqnZ2n3CtexlOdQKcrkvudYqOuEmvy2OnHPwe/Q==</t>
  </si>
  <si>
    <t>BG-N1 on 03/06/2026 07:00</t>
  </si>
  <si>
    <t>709b643d-457c-f111-ab0e-7c1e521e7d52</t>
  </si>
  <si>
    <t>PNLvoC8/CbYB8hcb8jCCG+1q+edInKXk9WpGjyZLHXIdiOxpYTrhXhOBQYxg17+FyfzW1lwYII2HQArCfDgVUw==</t>
  </si>
  <si>
    <t>BG-N1 on 03/06/2026 08:00</t>
  </si>
  <si>
    <t>0e8ccb3d-457c-f111-ab0e-7c1e521e7522</t>
  </si>
  <si>
    <t>Nbb6fFnAKb8GvPgleUui6pN85r8HePSRD4mcmy7rL/Mb75rM9AmUVQMeyRjECicKwqYEHhHDFFPMuJrf4iEyBQ==</t>
  </si>
  <si>
    <t>BG-N1 on 03/06/2026 09:00</t>
  </si>
  <si>
    <t>21eaeb3e-457c-f111-ab0f-7c1e521d6cd8</t>
  </si>
  <si>
    <t>AhpTb8nk6kbDu13tac6zu6w6B6Yk4KwnVzp4YQB2F+UDSpe/rmyXTvvRCh+SIhieOnkHWtufzkRDlvYTgu4n9g==</t>
  </si>
  <si>
    <t>BG-N1 on 03/06/2026 10:00</t>
  </si>
  <si>
    <t>868ccb3d-457c-f111-ab0e-7c1e521e7522</t>
  </si>
  <si>
    <t>azHKp5r5a7x1DLSaiZ7djDvPWGUO6zIEiOwWqP3pzfU5FcR27jbsoO8JumKoFk8/mMnQAQzbD2zxsJf1dn57Lg==</t>
  </si>
  <si>
    <t>BG-N1 on 03/06/2026 11:00</t>
  </si>
  <si>
    <t>f1e9eb3e-457c-f111-ab0f-7c1e521d6cd8</t>
  </si>
  <si>
    <t>RXJ+g6xzegujd4eVNecNBKpLgQDXMAX2yztpFsIfn14UFE78AcuC1DQ8n9dKoqaCcy3mwzP2sLUKnkdK3Gqg5g==</t>
  </si>
  <si>
    <t>BG-N1 on 03/06/2026 12:00</t>
  </si>
  <si>
    <t>299f8f3d-457c-f111-ab0e-000d3a7ee765</t>
  </si>
  <si>
    <t>bKReeot2qBqpK+B+TiNdrNVC1/4qMjr1YkKzSzGUPZ+vCsttK+QA/Y9x9F37cQwDd0FokQa7gBwcJaPYxvKHnw==</t>
  </si>
  <si>
    <t>BG-N1 on 03/06/2026 13:00</t>
  </si>
  <si>
    <t>3b9c643d-457c-f111-ab0e-7c1e521e7d52</t>
  </si>
  <si>
    <t>yJ/+6GgD2J/Y0DxdNBjBvEngky4jbfs6uq0bD7Fbd7mBo86vk9fDyn9WOD0cJGPX0tXt6FYtw69UrVsvJD2iDg==</t>
  </si>
  <si>
    <t>BG-N1 on 03/06/2026 14:00</t>
  </si>
  <si>
    <t>b11bcc3f-457c-f111-ab0f-7c1e521d6dd0</t>
  </si>
  <si>
    <t>rqtYGpXyX488yMMYXrBxgIxA2Cfk/PeEVp8hThHAiDAnBy9ahqkRXdvL3zVZEeI5cnQ5Dl8USJJEf95NXgsWKw==</t>
  </si>
  <si>
    <t>BG-N1 on 03/06/2026 15:00</t>
  </si>
  <si>
    <t>69438e3c-457c-f111-ab0e-6045bd12f47d</t>
  </si>
  <si>
    <t>JmFmuPoCKmhJs5jOmLHoslSMMrs2vpR1SEOBU8PU7PYg/oudFv0nilGU19VhSyyplepPLMT9FrU0kEAmHaY5dQ==</t>
  </si>
  <si>
    <t>BG-N1 on 03/06/2026 16:00</t>
  </si>
  <si>
    <t>338ccb3d-457c-f111-ab0e-7c1e521e7522</t>
  </si>
  <si>
    <t>3me2CrLJiuBV61WXcvWX5K7DIMjy87aRHoLW/BlVx+6HKtw2U1hFuIIUteCiJ2iLvnjRg1rVMTYOqG9Brd9SBg==</t>
  </si>
  <si>
    <t>BG-N1 on 03/06/2026 17:00</t>
  </si>
  <si>
    <t>2a18a23f-457c-f111-ab0e-7ced8d396fa2</t>
  </si>
  <si>
    <t>iLadg+PGDEHK5vgA/TqBMRC2wvguLxppPfD7hut0FcQZ49PhwSexQ/uLWLvcHJA3/XnX6yvT6bmt37XK0Qm6CQ==</t>
  </si>
  <si>
    <t>BG-N1 on 03/06/2026 18:00</t>
  </si>
  <si>
    <t>7d9e8f3d-457c-f111-ab0e-000d3a7ee765</t>
  </si>
  <si>
    <t>zpSP+0U5CDZeks2WZpiw5V8LunwmIbPSUALWzJVMAr4n8zjMSSZyXFfmsf+UW83by3x/82Unpub9jLkqnfZk0Q==</t>
  </si>
  <si>
    <t>BG-N1 on 03/06/2026 19:00</t>
  </si>
  <si>
    <t>a78ec445-457c-f111-ab0f-7c1e521d6dd0</t>
  </si>
  <si>
    <t>imGj8QckfPJ3WLSnaz/QJSafE7HePSvwxW4ibIjofDjjKoQOTSYusLoXV9y1R/0zQFKfUBuT5rcKkRi5BuyoPw==</t>
  </si>
  <si>
    <t>BG-N1 on 03/06/2026 20:00</t>
  </si>
  <si>
    <t>1f448e3c-457c-f111-ab0e-6045bd12f47d</t>
  </si>
  <si>
    <t>hKx2S0fPka6OhFONdig6OV7hsJzXsAgvGFSX9Hujhzsq7+9eVhiGlsZ3eebQCNpJvqcdPhh64Pluh804xdaXFw==</t>
  </si>
  <si>
    <t>BG-N1 on 03/06/2026 21:00</t>
  </si>
  <si>
    <t>7b438e3c-457c-f111-ab0e-6045bd12f47d</t>
  </si>
  <si>
    <t>/uDskPUf3HMKaKqqk7sW73yUvXhZEqBwfbSh6+T3JpPmNWVttc8gPjYkNvHa/Ym6f5x4nPqcMmEZk+FLkrXvHA==</t>
  </si>
  <si>
    <t>BG-N1 on 03/06/2026 22:00</t>
  </si>
  <si>
    <t>50c7c843-457c-f111-ab0e-7c1e521e7522</t>
  </si>
  <si>
    <t>a7VrszGn9q7hwAMa49rD/UI4aTAgjK0+5nhIQQ3jkTRLwdklxwXwJan2ktqIVKCMMf4nPNZI/2s9WmK46B0EwQ==</t>
  </si>
  <si>
    <t>BG-N1 on 03/06/2026 23:00</t>
  </si>
  <si>
    <t>b01acc3f-457c-f111-ab0f-7c1e521d6dd0</t>
  </si>
  <si>
    <t>QRzBZ6YyGi8JtEwBxc4H/hscw1trmgKx6un1VTU886Oi5ePMIVkbomHL664VIoyPm6n4TSBGf/+5phY307F7DA==</t>
  </si>
  <si>
    <t>BG-N1 on 04/06/2026 00:00</t>
  </si>
  <si>
    <t>ca8ccb3d-457c-f111-ab0e-7c1e521e7522</t>
  </si>
  <si>
    <t>RPXq05yzetcFEcQwYqstUSthXGd9S0VTu+nFrHaoHIyRIUSdAqZwfW1sY/+Y56E1rWoj2KO4SXLsTPTLI2jBBg==</t>
  </si>
  <si>
    <t>BG-N1 on 04/06/2026 01:00</t>
  </si>
  <si>
    <t>35dcf538-457c-f111-ab0f-6045bdd1b6aa</t>
  </si>
  <si>
    <t>85/iB1EbnZYYrNz0fIyMmmBwnTUh3sPD/KnJIOl8g44Zc6uKvsWfvgq9jIVatOOTZYRCoUaYX5cmF9GMB+ZBtg==</t>
  </si>
  <si>
    <t>BG-N1 on 04/06/2026 02:00</t>
  </si>
  <si>
    <t>419e8f3d-457c-f111-ab0e-000d3a7ee765</t>
  </si>
  <si>
    <t>zOPwVdbMzL01HsFao400zixR8oPZK75msDh5J6kZ9kEBppiqkqz/2XzEk0PsL8FrGz0SfHZ3UZIbkhP0rOhloA==</t>
  </si>
  <si>
    <t>BG-N1 on 04/06/2026 03:00</t>
  </si>
  <si>
    <t>4b1bcc3f-457c-f111-ab0f-7c1e521d6dd0</t>
  </si>
  <si>
    <t>gs194lGdm9vuE41HKGJAM1NT9HkYbAq01yFlpTp98US9l+XCT6//Q5wBA8ggi4SQMIXDnUx9lmnUHB/z2wqFIg==</t>
  </si>
  <si>
    <t>BG-N1 on 04/06/2026 04:00</t>
  </si>
  <si>
    <t>2bec9c3b-457c-f111-ab0e-6045bdd1b870</t>
  </si>
  <si>
    <t>iZ/6lc8/XHi0avey2HA5LKZvt0I1BFyAXDE/6O1cknu7B0SN1i0/wnt5yRgzRGPGljE2kbNeL1sD9Kv/u2PcIw==</t>
  </si>
  <si>
    <t>BG-N1 on 04/06/2026 05:00</t>
  </si>
  <si>
    <t>2b17a23f-457c-f111-ab0e-7ced8d396fa2</t>
  </si>
  <si>
    <t>EBU1D+LAx7gojQe/K8A7+LsQS4MQGCisU7SjIDAf6IfBBFgQXEcSS4qBQZVazKnFOX+1Z0dKT1PB2X/QCQ+nLQ==</t>
  </si>
  <si>
    <t>BG-N1 on 04/06/2026 06:00</t>
  </si>
  <si>
    <t>39e8cb37-457c-f111-ab0e-7c1e521e7522</t>
  </si>
  <si>
    <t>GLeseMtoyTCiIttaF4fV9IHb+UO3k2esa6OqI+/AWoCrPx6LLX6jqrguiQUIP0gUspC0iuIs+Hs4QQ6jddgnXw==</t>
  </si>
  <si>
    <t>BG-N1 on 04/06/2026 07:00</t>
  </si>
  <si>
    <t>7b8ccb3d-457c-f111-ab0e-7c1e521e7522</t>
  </si>
  <si>
    <t>tmrx1HpWmOKWVpvgZCDGaI7iZ5ldhPIPk+ZcYysqNEgJlxW109sQjbSgw9JBP32BYBS4pb5Lm4wcSJR9L2jVLQ==</t>
  </si>
  <si>
    <t>BG-N1 on 04/06/2026 08:00</t>
  </si>
  <si>
    <t>249c643d-457c-f111-ab0e-7c1e521e7d52</t>
  </si>
  <si>
    <t>DtCWrxN2YwkXMxozbV6OIM4RQX64/ZoeGCjuV9COLGE6QIBW1JQkDJHtxVGaVGQmvGA8PjyyW8sUwzsTjD2i/Q==</t>
  </si>
  <si>
    <t>BG-N1 on 04/06/2026 09:00</t>
  </si>
  <si>
    <t>49b78642-457c-f111-ab0e-6045bd12f47d</t>
  </si>
  <si>
    <t>/HaFBC66q++eXiFJHfDfvo8D2G7PEsI68YH6wliqGfIsSwPiLj7fJe6alPfDq+Rv97LXPuXyf+sl52MTHAugIw==</t>
  </si>
  <si>
    <t>BG-N1 on 04/06/2026 10:00</t>
  </si>
  <si>
    <t>6bc7c843-457c-f111-ab0e-7c1e521e7522</t>
  </si>
  <si>
    <t>Tnc9NWYgBW/IohFixI3tmuHGwni+AUSunM2fCdpmITMKiEFvKSEB1CEVXIyGTTxZsOK7FMngADqaPU9pfPTG7g==</t>
  </si>
  <si>
    <t>BG-N1 on 04/06/2026 11:00</t>
  </si>
  <si>
    <t>1917a23f-457c-f111-ab0e-7ced8d396fa2</t>
  </si>
  <si>
    <t>0sDLI49+BfkXYQYbWHe6tF6WcEy20LAGSFDdwMIP8mvAtzMGjRR5iD4KAeZLBvYXJb3NHJ+SQHBAWqW5lWZYwQ==</t>
  </si>
  <si>
    <t>BG-N1 on 04/06/2026 12:00</t>
  </si>
  <si>
    <t>32ccfc3e-457c-f111-ab0f-6045bdd1b6aa</t>
  </si>
  <si>
    <t>R+tTl9ddHCWhKWtE5mLObdS18EI6gNkCwMXl7B3rQR7tJhy6/jC6G/DzYdRy1pES/AwKkB5J3+nW85a9R4deDg==</t>
  </si>
  <si>
    <t>BG-N1 on 04/06/2026 13:00</t>
  </si>
  <si>
    <t>279c643d-457c-f111-ab0e-7c1e521e7d52</t>
  </si>
  <si>
    <t>Yoqcz7hYnwKClCuOENXDm+8qImtdcLxKIIEEVAnKqcQV2JN20h5B2bBjLWLSsHffO4bVWgZkvHzDh63zbd40bw==</t>
  </si>
  <si>
    <t>BG-N1 on 04/06/2026 14:00</t>
  </si>
  <si>
    <t>909e8f3d-457c-f111-ab0e-000d3a7ee765</t>
  </si>
  <si>
    <t>a2UU3IHuGRhw1bol5spCoZenFsdqfrSMrNX0oClfRxIkPBrJ+LnJV10+13Cr7N+TdMoq9PHAUGccvaWUyaVmaw==</t>
  </si>
  <si>
    <t>BG-N1 on 04/06/2026 15:00</t>
  </si>
  <si>
    <t>0d8dcb3d-457c-f111-ab0e-7c1e521e7522</t>
  </si>
  <si>
    <t>Zw2nQdFbffzvS8jw7CVPKENfr/ThLOk052yzMmgGFV6wAi5CI6Pz1mwLWUJ+q+VxuSdRmfTUFRb1H3oDZMqCmA==</t>
  </si>
  <si>
    <t>BG-N1 on 04/06/2026 16:00</t>
  </si>
  <si>
    <t>3d9f8f3d-457c-f111-ab0e-000d3a7ee765</t>
  </si>
  <si>
    <t>wWrDHIGm7RM/haQPYPUnlBdhmpBdFq27e+Yp6DgscJZXdSjtWzzhUNmI9bPc5h0dF/hwCGuZfrXIKElHVU5CTA==</t>
  </si>
  <si>
    <t>BG-N1 on 04/06/2026 17:00</t>
  </si>
  <si>
    <t>b9438e3c-457c-f111-ab0e-6045bd12f47d</t>
  </si>
  <si>
    <t>0yrXXIu+WfNhpykdcItvC49Vdv55jJHDl9h+xdlh0lrlMIl08YsD1tkCSIQL7Ib3f/p9NO9it1X9EPGgLygGBw==</t>
  </si>
  <si>
    <t>BG-N1 on 04/06/2026 18:00</t>
  </si>
  <si>
    <t>1fc7c843-457c-f111-ab0e-7c1e521e7522</t>
  </si>
  <si>
    <t>vhY5ScIL7UbBvceLht8WM3PvaBsO7Vnm7/LeoJ7MArrpw+VULzcLwnbLgqDypFUH2cVDf69MK0WBD8stqMTr5Q==</t>
  </si>
  <si>
    <t>BG-N1 on 04/06/2026 19:00</t>
  </si>
  <si>
    <t>ac8ec445-457c-f111-ab0f-7c1e521d6dd0</t>
  </si>
  <si>
    <t>xaRWc96QvIme7/Xw8IDyf/FfH7sKFmDyOaAHnn4sOZk1dNAhxiH4BEJnPNz4xYcUovRGmtRm/3/6znsjsqFnsA==</t>
  </si>
  <si>
    <t>BG-N1 on 04/06/2026 20:00</t>
  </si>
  <si>
    <t>c517a23f-457c-f111-ab0e-7ced8d396fa2</t>
  </si>
  <si>
    <t>snKJzNIP3pRPDNgxWRJ6QjNamLg0oHEsFNoJJKHDWnmfS18F/kRpr01sf65OBi3CyK4LV277OTYuHqNNx4s3rw==</t>
  </si>
  <si>
    <t>BG-N1 on 04/06/2026 21:00</t>
  </si>
  <si>
    <t>5e9b643d-457c-f111-ab0e-7c1e521e7d52</t>
  </si>
  <si>
    <t>Nzu+RTIZVRD8PWsJtlP0BThkQRfrJo/mXhCfYbQ7UsIvkiWyC+QQYd2TBXZ/5mL/3pxsJc+pWA2BNT0bPQqPTA==</t>
  </si>
  <si>
    <t>BG-N1 on 04/06/2026 22:00</t>
  </si>
  <si>
    <t>0618a23f-457c-f111-ab0e-7ced8d396fa2</t>
  </si>
  <si>
    <t>scje78W+VuWWW1d7sLXPHTS2RHKDyJIuFjRYmdsYC5y/2RbcebcT3wREfBHN3ro/huD8OcH5IZ1uYTp4uhcdPQ==</t>
  </si>
  <si>
    <t>BG-N1 on 04/06/2026 23:00</t>
  </si>
  <si>
    <t>fcccfc3e-457c-f111-ab0f-6045bdd1b6aa</t>
  </si>
  <si>
    <t>w77CA7ejCe1/lG8izyzN4RhYy4Y7cI1EF9aHxkP/mN2F7qZKDIX9tZc+Zp05IRdID3lUgoaHX7MaZqCyWyBHnA==</t>
  </si>
  <si>
    <t>BG-N1 on 05/06/2026 00:00</t>
  </si>
  <si>
    <t>38289441-457c-f111-ab0e-6045bdd1b870</t>
  </si>
  <si>
    <t>D11aCE75H26W0Ly3LhCPSwmbjmMe0N7EaGST6lfFqKzf+8OKWOkuHNk1xM9IcRVCzO2pSFfwVLor3i+H9wmHDw==</t>
  </si>
  <si>
    <t>BG-N1 on 05/06/2026 01:00</t>
  </si>
  <si>
    <t>89e9eb3e-457c-f111-ab0f-7c1e521d6cd8</t>
  </si>
  <si>
    <t>1QJqPhsCe8DnJI1ovsxzBhs6zfePScjUQ2+2U7AY+fjsXFKLo2FG2ENEUwmWy3fmC5O72YAdkayla8p1tjDUpg==</t>
  </si>
  <si>
    <t>BG-N1 on 05/06/2026 02:00</t>
  </si>
  <si>
    <t>6a90c739-457c-f111-ab0f-7c1e521d6dd0</t>
  </si>
  <si>
    <t>7Q4e4hHehvZkkbBZtr5Ee/gBmpzu++HWxQbYAn1fXS6aPJL/QpKLvNfvvlkUnkA5jDUoArixvKkuNHiNm80/gg==</t>
  </si>
  <si>
    <t>BG-N1 on 05/06/2026 03:00</t>
  </si>
  <si>
    <t>db438e3c-457c-f111-ab0e-6045bd12f47d</t>
  </si>
  <si>
    <t>mPYPso217vs5eiJTt8IGpmhhGdJ+2VakMO0lXohubBaQ0g8hnZmD3PqfXqc5aoPFS7DJqeQYMiAVCZ0eNOa7Mg==</t>
  </si>
  <si>
    <t>BG-N1 on 05/06/2026 04:00</t>
  </si>
  <si>
    <t>b57feb44-457c-f111-ab0f-7c1e521d6cd8</t>
  </si>
  <si>
    <t>22MsoCnr71lfPKh8fesIIa28xqBpsmB44Bw6V1DW6ECsO49bXVBQjDB7nT7kgKJ7wnSRjnfRZ7KMbb2WzkCqbQ==</t>
  </si>
  <si>
    <t>BG-N1 on 05/06/2026 05:00</t>
  </si>
  <si>
    <t>3a1bcc3f-457c-f111-ab0f-7c1e521d6dd0</t>
  </si>
  <si>
    <t>mixVR80Pa8bJRSy6G4v44UyYd8CTyQN6DVKGqkG+oL8H7KubMlSlX11ABNr2t3MkATcUEAKSIwFynuj6ZwVLtQ==</t>
  </si>
  <si>
    <t>BG-N1 on 05/06/2026 06:00</t>
  </si>
  <si>
    <t>3bc7c843-457c-f111-ab0e-7c1e521e7522</t>
  </si>
  <si>
    <t>G4Cfd5YbQx3yQeZG4sXpZG17O7LWJ4eA2h6c5AtXrB96Ft1ixmkE4ZIhymIsaFW2/KX6rpNjSw0v9VHaTOsSdA==</t>
  </si>
  <si>
    <t>BG-N1 on 05/06/2026 07:00</t>
  </si>
  <si>
    <t>2d9f8f3d-457c-f111-ab0e-000d3a7ee765</t>
  </si>
  <si>
    <t>Z0N0NCjI38HAsStTVf617nGUvDZK/MogNDx24ElLbIzlodtBfbYltOpIGtMXBGA8NVhja87nrxWFka7iZ1sXYQ==</t>
  </si>
  <si>
    <t>BG-N1 on 05/06/2026 08:00</t>
  </si>
  <si>
    <t>f81acc3f-457c-f111-ab0f-7c1e521d6dd0</t>
  </si>
  <si>
    <t>5nMl9PvbsyC6tF+ylVoa30RxFX2Pu4ShZUGPrjG1ZIq3H0nZGm8zHipLmieaLBi4Cz1uiCm355P5B6Jv9UhSMA==</t>
  </si>
  <si>
    <t>BG-N1 on 05/06/2026 09:00</t>
  </si>
  <si>
    <t>5a228843-457c-f111-ab0e-000d3a7ee765</t>
  </si>
  <si>
    <t>k+VNEsao9ujgbk13janXVOIWUIriA0R7+hGbGq0zIXlwoN3mrz3qcoVye7heKB/4Ypq5HN8avzelc7NicEIIJg==</t>
  </si>
  <si>
    <t>BG-N1 on 05/06/2026 10:00</t>
  </si>
  <si>
    <t>ad9e8f3d-457c-f111-ab0e-000d3a7ee765</t>
  </si>
  <si>
    <t>bNxkWVjpPQO6IQvzuKM1MWJJ/L2enMMRRQmx1820Y7L9ojSBfW3F1d9nIR8L/0rJuiWyRkUeGOoqagl9+mFp3w==</t>
  </si>
  <si>
    <t>BG-N1 on 05/06/2026 11:00</t>
  </si>
  <si>
    <t>73abe938-457c-f111-ab0f-7c1e521d6cd8</t>
  </si>
  <si>
    <t>ZeC4LeX4tTwL8jG8qmcfJJyXLmLYf92S/oTeFOYTib9nCDrGvKcOrdvB+LNEkHrQmLcB6m09sBoKmhh38vWMWg==</t>
  </si>
  <si>
    <t>BG-N1 on 05/06/2026 12:00</t>
  </si>
  <si>
    <t>059f8f3d-457c-f111-ab0e-000d3a7ee765</t>
  </si>
  <si>
    <t>Tzb+UzFX+n/Rw+ykWlpVYIllnDZlv44NJisrnq/hf33nDFEHAciMdVY5lNJqm7rhXpyqUh3qA61qtKXMRNg3ng==</t>
  </si>
  <si>
    <t>BG-N1 on 05/06/2026 13:00</t>
  </si>
  <si>
    <t>c4289441-457c-f111-ab0e-6045bdd1b870</t>
  </si>
  <si>
    <t>zovSCTR1E4ynpDu6ci7LrLtvGvdXRqI3YIbGdWG/rVG95PLayyUZGlt7JZeGoTWCA2Dg2h3EQYClHfi7mTtbOQ==</t>
  </si>
  <si>
    <t>BG-N1 on 05/06/2026 14:00</t>
  </si>
  <si>
    <t>3fe8cb37-457c-f111-ab0e-7c1e521e7522</t>
  </si>
  <si>
    <t>o1JfVPNsBDvqKjPyWXEo4neDoeapsLHbklTM5NnKNWSCtoCoHOwULB9beCql1EzpPjTauFZ/VDIHemWZz+fx7w==</t>
  </si>
  <si>
    <t>BG-N1 on 05/06/2026 15:00</t>
  </si>
  <si>
    <t>c4ccfc3e-457c-f111-ab0f-6045bdd1b6aa</t>
  </si>
  <si>
    <t>DX5aVzJC8gJDsXm6wA48JUZLujnid43LSiFMvGhm48KHJhjp52M7qVrjLM4F2ydWkVd01Z+2IT/DuYh8V3IHJg==</t>
  </si>
  <si>
    <t>BG-N1 on 05/06/2026 16:00</t>
  </si>
  <si>
    <t>4290c739-457c-f111-ab0f-7c1e521d6dd0</t>
  </si>
  <si>
    <t>0b3XipavHUPPSmbL7+bgHOJv/Wm58ET8Y8mKqL84xHqqw6oE6atb7G08mWYG7zxxVxgfR9FZQ42wzF7dzO7tSQ==</t>
  </si>
  <si>
    <t>BG-N1 on 05/06/2026 17:00</t>
  </si>
  <si>
    <t>27dcf538-457c-f111-ab0f-6045bdd1b6aa</t>
  </si>
  <si>
    <t>Y3DFJLA/bV5GIONrWov/RFoHQpS6wW68P7X695UIuBgxeWTi3OsDO3iagoi3cgmYhtxejgqe6AvFPbKIdH3HaQ==</t>
  </si>
  <si>
    <t>BG-N1 on 05/06/2026 18:00</t>
  </si>
  <si>
    <t>0ce9eb3e-457c-f111-ab0f-7c1e521d6cd8</t>
  </si>
  <si>
    <t>FLqwQzxyIVZTP+DG59VGJo/czkuIED9uGyyxqbRLAr01BWJSfSD6wkZt3biVadcl/74zhDhRUrVjibmgQJzhsA==</t>
  </si>
  <si>
    <t>BG-N1 on 05/06/2026 19:00</t>
  </si>
  <si>
    <t>85ec9c3b-457c-f111-ab0e-6045bdd1b870</t>
  </si>
  <si>
    <t>o7XGjAD1up6OG3VPHMOvn/Aiyzl9FgcSCGZOZeBxnDHzzYGBLut45HlPSzVZsOMLQwS78iK71QctsVFs1lB5mA==</t>
  </si>
  <si>
    <t>BG-N1 on 05/06/2026 20:00</t>
  </si>
  <si>
    <t>7f9e8f3d-457c-f111-ab0e-000d3a7ee765</t>
  </si>
  <si>
    <t>IJLHmnMXkVxREgv1DS6dgp5kYaxuP0PV0UdN2lQBrDtp8HdDPKGnBG08bzxkbzdoOCgUqasqzwNRuSxeequu/w==</t>
  </si>
  <si>
    <t>BG-N1 on 05/06/2026 21:00</t>
  </si>
  <si>
    <t>78e9eb3e-457c-f111-ab0f-7c1e521d6cd8</t>
  </si>
  <si>
    <t>NiI/aNr+2YzZwcZXUseYAFIyGGKzcFqL0GRljYl1ZEQcaguLkn02xQ7Qa5Ck2QKJSuTG0wy2ICho5VUTvYFKhQ==</t>
  </si>
  <si>
    <t>BG-N1 on 05/06/2026 22:00</t>
  </si>
  <si>
    <t>8b085d43-457c-f111-ab0e-7c1e521e7d52</t>
  </si>
  <si>
    <t>rf23lnEdYqDVF5ZUEfc6v8S03A28b800AezrMZQoTpR1uMNMILtJT3SFpPcBfk4ynV98Sm6yc5aJQ8UlSOHgcg==</t>
  </si>
  <si>
    <t>BG-N1 on 05/06/2026 23:00</t>
  </si>
  <si>
    <t>50438e3c-457c-f111-ab0e-6045bd12f47d</t>
  </si>
  <si>
    <t>EP+jowhm1684T01KqVrEcHcbbhspTqDZznACTMBeE1PEL5mhpj18oLhFIX8eJVoCY15UBxGho/Us9isbykzc0g==</t>
  </si>
  <si>
    <t>BG-N1 on 06/06/2026 00:00</t>
  </si>
  <si>
    <t>b39e8f3d-457c-f111-ab0e-000d3a7ee765</t>
  </si>
  <si>
    <t>x0WDMjBKKf2Nur/fx3EB+z7lx4Fl+p985yWcsU7xTsKShkdmZAwzYBd84jlx+DYG19CZlhUv/d8sPuaYL6ezPA==</t>
  </si>
  <si>
    <t>BG-N1 on 06/06/2026 01:00</t>
  </si>
  <si>
    <t>8c1bcc3f-457c-f111-ab0f-7c1e521d6dd0</t>
  </si>
  <si>
    <t>n7TaNNmtsfxVuqk/UlRCmzQD8UMZ9EkhgTXGR6iEGKbF17/zK6xhD+RTthrMn1SmGiyhLUVCqyaxS7uW5R+24w==</t>
  </si>
  <si>
    <t>BG-N1 on 06/06/2026 02:00</t>
  </si>
  <si>
    <t>c5abe938-457c-f111-ab0f-7c1e521d6cd8</t>
  </si>
  <si>
    <t>/NuQYdzVdB1MdbiSscFAQ/jZEx65WAl1iAdF7GrbJE22fRgP2tAKI0XCyqgH1M/NX5adlcZJTyqQnreYjAvlLw==</t>
  </si>
  <si>
    <t>BG-N1 on 06/06/2026 03:00</t>
  </si>
  <si>
    <t>25dcf538-457c-f111-ab0f-6045bdd1b6aa</t>
  </si>
  <si>
    <t>ydf0EH7MWzTRS4tVh7cJZQ3IkzvHvX2wzyE1OSUtydbYjge4szVMgSxndUQbYz75OUcVf/3Zjkm5s5j0kBRteQ==</t>
  </si>
  <si>
    <t>BG-N1 on 06/06/2026 04:00</t>
  </si>
  <si>
    <t>259f8f3d-457c-f111-ab0e-000d3a7ee765</t>
  </si>
  <si>
    <t>yVauFJRB+t4MimHfEdxgvuAGT/0tFDqZohnTzCAwNDoHci2Q72uLMDLrwSyJfFU0D3XM104LaK8wNjEc3a8LhQ==</t>
  </si>
  <si>
    <t>BG-N1 on 06/06/2026 05:00</t>
  </si>
  <si>
    <t>8babe938-457c-f111-ab0f-7c1e521d6cd8</t>
  </si>
  <si>
    <t>gBnAarYk1gWngWy62MYfmL3nDsjRrJ6Lyd646/ldjdECzSg6TmqAfkjxd+0EZCSszGy17/lwrHKh5rVonnpNZQ==</t>
  </si>
  <si>
    <t>BG-N1 on 06/06/2026 06:00</t>
  </si>
  <si>
    <t>56438e3c-457c-f111-ab0e-6045bd12f47d</t>
  </si>
  <si>
    <t>d7vow+j5OuzXzfvjCy5tRmA4mcJLbwmmkAOdWaQGjmozOhz+hLIKqZNh15FlIPrr3LrEWFZ3bIVwYIZLVCW7Eg==</t>
  </si>
  <si>
    <t>BG-N1 on 06/06/2026 07:00</t>
  </si>
  <si>
    <t>3b90c739-457c-f111-ab0f-7c1e521d6dd0</t>
  </si>
  <si>
    <t>/fbLsVaHNYCkOxugTU7+mZ8XkEGMIpwfKkrFbXUe6UkRsMLtM9ieZ0/SnSd3jL6EnfbTC4Aezb7bfRU89Ji5zQ==</t>
  </si>
  <si>
    <t>BG-N1 on 06/06/2026 08:00</t>
  </si>
  <si>
    <t>1a9c643d-457c-f111-ab0e-7c1e521e7d52</t>
  </si>
  <si>
    <t>cmsj/aZAAliFSviNorl8vQIVY3vRmQbKsGbn4a+lHpVkC55Dbflf2pSq22MZNBD9GFhSRe4NfcwFCVxz2sN55A==</t>
  </si>
  <si>
    <t>BG-N1 on 06/06/2026 09:00</t>
  </si>
  <si>
    <t>2a9e8f3d-457c-f111-ab0e-000d3a7ee765</t>
  </si>
  <si>
    <t>yCvN7nexpZv6yDYW3q6nw/Zt/mWBVDkeeLXDj3xSCW+kRABPto1YYRaQ2jX+U0bCdqV2cFDYKa3YHkTahPFYng==</t>
  </si>
  <si>
    <t>BG-N1 on 06/06/2026 10:00</t>
  </si>
  <si>
    <t>23eaeb3e-457c-f111-ab0f-7c1e521d6cd8</t>
  </si>
  <si>
    <t>S7s+A7Jw36s2nWgj68uX6CaAv+zXh234R3AYhcRa9ES6BJbHxodVqrjrW1/FOIxEYL56cA4SxsXkvruqhHAPqw==</t>
  </si>
  <si>
    <t>BG-N1 on 06/06/2026 11:00</t>
  </si>
  <si>
    <t>81289441-457c-f111-ab0e-6045bdd1b870</t>
  </si>
  <si>
    <t>G8OB7CdnjN/tgqLTBWOD+bcY+f2ge1o+c/nMW7kzCBesliFDfduidLjQ3hrRWPbJCRHI+HDRHpMLJex4HrH0LQ==</t>
  </si>
  <si>
    <t>BG-N1 on 06/06/2026 12:00</t>
  </si>
  <si>
    <t>1dec9c3b-457c-f111-ab0e-6045bdd1b870</t>
  </si>
  <si>
    <t>NrzHk02onzME2FmQMALZjVM4FtXToti7OcmavBFl+Popmp6VE7FL3KHZB9TnZgWyUEGvfjCwpAw8aRQTmW3YQg==</t>
  </si>
  <si>
    <t>BG-N1 on 06/06/2026 13:00</t>
  </si>
  <si>
    <t>609b643d-457c-f111-ab0e-7c1e521e7d52</t>
  </si>
  <si>
    <t>q2Bv3EOZCtcYZt3jJ9mvJPr7ekE+ZvcIw+DwTtDlF2+PJNq91iIa2GK8JyAlg/puIe1b/3tjjQGKZDJ5Kc8ZqA==</t>
  </si>
  <si>
    <t>BG-N1 on 06/06/2026 14:00</t>
  </si>
  <si>
    <t>b1ec9c3b-457c-f111-ab0e-6045bdd1b870</t>
  </si>
  <si>
    <t>RNMV0rLRjjQQWCP01sBQqhOfSJFDr/pDENgbFVFVBDDu7RZHVAJEPqRFu+csIr/xrZ8FMWEcMG9l1+GZCBsfeg==</t>
  </si>
  <si>
    <t>BG-N1 on 06/06/2026 15:00</t>
  </si>
  <si>
    <t>88ec9c3b-457c-f111-ab0e-6045bdd1b870</t>
  </si>
  <si>
    <t>OCIskuMataFbsDIPpb4f+Qg/gAfweNe4pIX1vyQJPVFWvvVXDz0cp0aGUIydC/o2ORVnI6Ay4VmYr9aTFk554Q==</t>
  </si>
  <si>
    <t>BG-N1 on 06/06/2026 16:00</t>
  </si>
  <si>
    <t>e2438e3c-457c-f111-ab0e-6045bd12f47d</t>
  </si>
  <si>
    <t>jA1nG8cnBuSo0i8TBnBEurwleUoJhLuZpMW9TbWQuFfsAK5bFJ03wnKbhkNlMk2+/I52zXlOGhWk5q8zgGpJ9Q==</t>
  </si>
  <si>
    <t>BG-N1 on 06/06/2026 17:00</t>
  </si>
  <si>
    <t>99438e3c-457c-f111-ab0e-6045bd12f47d</t>
  </si>
  <si>
    <t>rR75r6q4bAlb9cARd3QntEuiNgSsMGi4DnYuHTueYixi7um8TvRB0K0uQb94fdpa6cEbvLjEnerTpnkw+c/M/Q==</t>
  </si>
  <si>
    <t>BG-N1 on 06/06/2026 18:00</t>
  </si>
  <si>
    <t>439f8f3d-457c-f111-ab0e-000d3a7ee765</t>
  </si>
  <si>
    <t>R/7g49OQ40PVD3goytQNtRABLQui/RT34tWTf9Nj9gbD+NHCtgI/djQ06MsCWZ7ryJjawCsAt/f/bjNkjEQZLA==</t>
  </si>
  <si>
    <t>BG-N1 on 06/06/2026 19:00</t>
  </si>
  <si>
    <t>1018a23f-457c-f111-ab0e-7ced8d396fa2</t>
  </si>
  <si>
    <t>0kZNMOV1hb27Vdndr6k5yQ4mZbHztxKhhNnvKJlpY4jnWYEMU5wPzkTtMSJldmsgg238NP82Jr8gsXsyCkTUdg==</t>
  </si>
  <si>
    <t>BG-N1 on 06/06/2026 20:00</t>
  </si>
  <si>
    <t>659e8f3d-457c-f111-ab0e-000d3a7ee765</t>
  </si>
  <si>
    <t>Hh22ZZExu2ynSJIeohWkJynCPxfJuZ1kbeQdX5HNYP/ZR5Le/631SUwk+zDQpIhZDODK3ZaAu00KKFhEVbhH7w==</t>
  </si>
  <si>
    <t>BG-N1 on 06/06/2026 21:00</t>
  </si>
  <si>
    <t>cee9eb3e-457c-f111-ab0f-7c1e521d6cd8</t>
  </si>
  <si>
    <t>dswYR/scxxMrOjga2bgwomfXBVsrSmfWjQ5KXU7PC7hb+hkz1RHiVsLK8A7QZzF3om/7EYV4NPJbOggS3dk86Q==</t>
  </si>
  <si>
    <t>BG-N1 on 06/06/2026 22:00</t>
  </si>
  <si>
    <t>559e8f3d-457c-f111-ab0e-000d3a7ee765</t>
  </si>
  <si>
    <t>iPccYbKqXR2/ChdEvwb8XBUad2kwZ4BZoKU0Z5Pqd4L6WM95XfLohy44Ni9D3RWU4xtFJZJ8C2AhQq5SkGIuHw==</t>
  </si>
  <si>
    <t>BG-N1 on 06/06/2026 23:00</t>
  </si>
  <si>
    <t>66085d43-457c-f111-ab0e-7c1e521e7d52</t>
  </si>
  <si>
    <t>r14T4Wk/mQzMCT43SASKaLmPhO8Wb/wZeXjWV6+a+mtCATTBPi3M34c4IB9sL2q+XGmbDH86SGKOid3T0avldg==</t>
  </si>
  <si>
    <t>BG-N1 on 07/06/2026 00:00</t>
  </si>
  <si>
    <t>28b78642-457c-f111-ab0e-6045bd12f47d</t>
  </si>
  <si>
    <t>lymtGr0SVHuHH3VmZc7WT026H2Z0nSC2TVSNxFaFaIuJgVhqKTxfKeDeTO7cn/gT2/hpt+2lLAwhj0KnIDJsBA==</t>
  </si>
  <si>
    <t>BG-N1 on 07/06/2026 01:00</t>
  </si>
  <si>
    <t>c1289441-457c-f111-ab0e-6045bdd1b870</t>
  </si>
  <si>
    <t>t+NKatOSTuO+cFhC1CYypJTe6Xo6oo090tMmIyBaGvIhlrYXKDpY394JbNwuIVizJY6AI7XW1HGj6+WaU/XngQ==</t>
  </si>
  <si>
    <t>BG-N1 on 07/06/2026 02:00</t>
  </si>
  <si>
    <t>f5e8eb3e-457c-f111-ab0f-7c1e521d6cd8</t>
  </si>
  <si>
    <t>gz+wojRsnCpjN72+ekQ6VOzZ0YlBPJOKCbfjISRlh/eYBEkhQG60BHaaLNfShFu36YqpedD7bq6ms52Grc1yQg==</t>
  </si>
  <si>
    <t>BG-N1 on 07/06/2026 03:00</t>
  </si>
  <si>
    <t>48ccfc3e-457c-f111-ab0f-6045bdd1b6aa</t>
  </si>
  <si>
    <t>EReP7DMRefh67yLgFdFX3GBG67zOIsfIj+GFKxGxsd6O4BuhDPGFKAIC3IIqnQ8YwB0JynrvC9ictA5eS9+xEA==</t>
  </si>
  <si>
    <t>BG-N1 on 07/06/2026 04:00</t>
  </si>
  <si>
    <t>329e8f3d-457c-f111-ab0e-000d3a7ee765</t>
  </si>
  <si>
    <t>m5/fL8NH6SdIfSrmTOBW89mlPGRTuZwzSBzBVotOTj6GHp7l2YRUm3rpWFtkbc1nmvXwMo8bFcwLAZ6GAL3mWw==</t>
  </si>
  <si>
    <t>BG-N1 on 07/06/2026 05:00</t>
  </si>
  <si>
    <t>4fccfc3e-457c-f111-ab0f-6045bdd1b6aa</t>
  </si>
  <si>
    <t>0mljNJ/9I8Vf/K7VO/3H/24NQ/dAl+uvAA0mfJ8mPSH12ll0pwXMchMpj23RX/3T21PFu6/VGap6wZ3G2XWgfQ==</t>
  </si>
  <si>
    <t>BG-N1 on 07/06/2026 06:00</t>
  </si>
  <si>
    <t>689b643d-457c-f111-ab0e-7c1e521e7d52</t>
  </si>
  <si>
    <t>qWCdOe4YCcBaeTYe6TbVzAX+r9YJiQl2G31T3xuuaVppLSYsg0YdaBAwnX0owtGBl1LZwPJOhPP4B1GIVwqHCg==</t>
  </si>
  <si>
    <t>BG-N1 on 07/06/2026 07:00</t>
  </si>
  <si>
    <t>baccfc3e-457c-f111-ab0f-6045bdd1b6aa</t>
  </si>
  <si>
    <t>MERbow+3WebuS/XOQeshAxVZuILkxtPKXC+cmXdSQs5IpPuXlHxRe8gtkYgTl+02UrJvIGfGXRYO+jPcgD1BDA==</t>
  </si>
  <si>
    <t>BG-N1 on 07/06/2026 08:00</t>
  </si>
  <si>
    <t>3817a23f-457c-f111-ab0e-7ced8d396fa2</t>
  </si>
  <si>
    <t>CrKBP3/B/ASJrIHD+++qA4uLpnkY9Y0SHFVwmMCcbuSQL4Jh6iiaBfercvLu+VMXwtVi1aAwGd/sq7FzKQQ9AA==</t>
  </si>
  <si>
    <t>BG-N1 on 07/06/2026 09:00</t>
  </si>
  <si>
    <t>c0085d43-457c-f111-ab0e-7c1e521e7d52</t>
  </si>
  <si>
    <t>P3jQNURNrmC5GnPL+oGtPAif1qw5GATph0eri2L1v20FqDAWI++71+0+u5tjqnnkB1Ty+TRTT3NqpRLd/n92XQ==</t>
  </si>
  <si>
    <t>BG-N1 on 07/06/2026 10:00</t>
  </si>
  <si>
    <t>a7e8eb3e-457c-f111-ab0f-7c1e521d6cd8</t>
  </si>
  <si>
    <t>qn2vB1N2+ypOH0K4Yeolqx6nxvC4eZzo4pvUsOU0hokQz/D8ZHdLUdqfC2XCNFNm59qTWa1YlKIqLhYTaaf9hA==</t>
  </si>
  <si>
    <t>BG-N1 on 07/06/2026 11:00</t>
  </si>
  <si>
    <t>a2085d43-457c-f111-ab0e-7c1e521e7d52</t>
  </si>
  <si>
    <t>oZ8+I54HbtyUwSDNJE0rdV/FG7Qdp271H85DCZdxkZQK0PyhgYMZm21oJ/tMQYhxta6xw7z1j1e3OFzsa51/QA==</t>
  </si>
  <si>
    <t>BG-N1 on 07/06/2026 12:00</t>
  </si>
  <si>
    <t>2b9f8f3d-457c-f111-ab0e-000d3a7ee765</t>
  </si>
  <si>
    <t>1CXO0RuA+Yk/13Y44kmAzz1qza+xAIXjW1mS6rb61T/wQkJs1MKigpm4oUMwFvccNRCuMLwyGtGnqCM1c+Btcw==</t>
  </si>
  <si>
    <t>BG-N1 on 07/06/2026 13:00</t>
  </si>
  <si>
    <t>dcb68642-457c-f111-ab0e-6045bd12f47d</t>
  </si>
  <si>
    <t>Ws7+UGqnFzhrq+IrDk8Gz6cZRsU1NWbzXogaXrRSZgjMwjgz8SPQvckYn19TvsIJfPUw1QbjLi0dReYmfB2e0Q==</t>
  </si>
  <si>
    <t>BG-N1 on 07/06/2026 14:00</t>
  </si>
  <si>
    <t>028ccb3d-457c-f111-ab0e-7c1e521e7522</t>
  </si>
  <si>
    <t>ahowXpMxrKzP3zlYaKUHegiMC86uaYiaZ5bMWB5UshPuYXXJ/ugpnZpJV787f5LyiWwx7Ih2VN9Cu98SokE6/g==</t>
  </si>
  <si>
    <t>BG-N1 on 07/06/2026 15:00</t>
  </si>
  <si>
    <t>c79e8f3d-457c-f111-ab0e-000d3a7ee765</t>
  </si>
  <si>
    <t>sWd6618gkAUzZYgLsDXXYrxs6kEDFdSpqxzL0TsTF9HRvhvbJqKZwpGVB7jf+CM/xwVjDa7Eq+910O6Va8iG2w==</t>
  </si>
  <si>
    <t>BG-N1 on 07/06/2026 16:00</t>
  </si>
  <si>
    <t>64085d43-457c-f111-ab0e-7c1e521e7d52</t>
  </si>
  <si>
    <t>tKtjM99I7C+dMKqa2BvrGS0alCczEjxC67eDY/JxXXLIPs+L/Su9J1AyoQ+kg4uZyhz58mfc7BADKyAYSwi+EQ==</t>
  </si>
  <si>
    <t>BG-N1 on 07/06/2026 17:00</t>
  </si>
  <si>
    <t>4526a039-457c-f111-ab0e-7ced8d396fa2</t>
  </si>
  <si>
    <t>Jfe5YBsJiKqWKUwyuRrMMAhL6hgTnl3WTU6wKejk7qCTX+5kF2SZhCaUKsQuBOx3mu3A+KpoA8gS7RV3JPWoYw==</t>
  </si>
  <si>
    <t>BG-N1 on 07/06/2026 18:00</t>
  </si>
  <si>
    <t>7b085d43-457c-f111-ab0e-7c1e521e7d52</t>
  </si>
  <si>
    <t>33D+PURyPwcqordagcqmZolWDd9la1k4lViYUFQqJygj9be9AR+Vz46SPm2cQO8/ICdpimUUrkey+0PINA4NLQ==</t>
  </si>
  <si>
    <t>BG-N1 on 07/06/2026 19:00</t>
  </si>
  <si>
    <t>83289441-457c-f111-ab0e-6045bdd1b870</t>
  </si>
  <si>
    <t>s57aSTMCXJdEQDNJk1BrWQ/ti9JR7fi8QvTmB39b6tjbZ08rehIgei83MfSUwYcUYYysw4FhLY/1WbmJet3t8g==</t>
  </si>
  <si>
    <t>BG-N1 on 07/06/2026 20:00</t>
  </si>
  <si>
    <t>2db78642-457c-f111-ab0e-6045bd12f47d</t>
  </si>
  <si>
    <t>4+bJ+B0MmuZqd30w6PcPn2nZUpQEjnmzg/QYYhARLD8RgaZmyopGwq/gMl2JWJ4EU66js6EjSjREuz9UWGuJhw==</t>
  </si>
  <si>
    <t>BG-N1 on 07/06/2026 21:00</t>
  </si>
  <si>
    <t>aa289441-457c-f111-ab0e-6045bdd1b870</t>
  </si>
  <si>
    <t>OeqCNxXVQl5Hbu6rJyzhuKbWb3bC+9jpBaVUg0QgW16l33xI6jqLWgLl+0isR8cozmrHdYUU7wXV3a3VvvyTuQ==</t>
  </si>
  <si>
    <t>BG-N1 on 07/06/2026 22:00</t>
  </si>
  <si>
    <t>2017a23f-457c-f111-ab0e-7ced8d396fa2</t>
  </si>
  <si>
    <t>h+cq9A81tuangC8+RrnusmO3gd1G79Ej0Om4+67eXuPirOrR0z0S0d95ZbdGy/aOh8D+U1s208h0ENbs6MGS0A==</t>
  </si>
  <si>
    <t>BG-N1 on 07/06/2026 23:00</t>
  </si>
  <si>
    <t>f8339737-457c-f111-ab0e-000d3a7ee765</t>
  </si>
  <si>
    <t>gZsF9K/JzUqpOWJ1gymnPOGMq7JhV4vzqe9Ts3Q29+C180Z3qUstG43tyJEh+moiX0f0T3K56zpYeQgcymagMg==</t>
  </si>
  <si>
    <t>BG-N1 on 08/06/2026 00:00</t>
  </si>
  <si>
    <t>32b78642-457c-f111-ab0e-6045bd12f47d</t>
  </si>
  <si>
    <t>YH4F84GxuFB7oYaWC/leUjDXVkVx7SFBlPsiDSpQtupff1hn8nCxSKaiZXKAtDAx2kpRfUfKc1HSrr5jla+tbQ==</t>
  </si>
  <si>
    <t>BG-N1 on 08/06/2026 01:00</t>
  </si>
  <si>
    <t>58b78642-457c-f111-ab0e-6045bd12f47d</t>
  </si>
  <si>
    <t>N3/bJtXRckUX17UynAvMoKnO52dcXCvEuH5k/y+MKuWuFmMRLRs6H9EaCw3jMq/AF71yVkDSHbU7/QV7aimFlg==</t>
  </si>
  <si>
    <t>BG-N1 on 08/06/2026 02:00</t>
  </si>
  <si>
    <t>4e085d43-457c-f111-ab0e-7c1e521e7d52</t>
  </si>
  <si>
    <t>KvEVYknwvGWRqbyXD98eSiS8SCOZs0VY8Dy1iOy5P6m5mSA1ozcWSfrBwWeEgDFH9Q2F1BRxNDYz4w3OwlVNFQ==</t>
  </si>
  <si>
    <t>BG-N1 on 08/06/2026 03:00</t>
  </si>
  <si>
    <t>4266f544-457c-f111-ab0f-6045bdd1b6aa</t>
  </si>
  <si>
    <t>MYv8cfpaBMDe7jOwv8+CPPjVNDz3JZ6CRalU4CElNYjXLjfOIZnF3VQz8jzgX+gcf7vhFUNF1JG9tJfZ1kgmMQ==</t>
  </si>
  <si>
    <t>BG-N1 on 08/06/2026 04:00</t>
  </si>
  <si>
    <t>7f8ccb3d-457c-f111-ab0e-7c1e521e7522</t>
  </si>
  <si>
    <t>f8yUM+cYiEIN5UCQHJameR7DztdFbYq4K10QULDXvs49AbLrqfCi05fiG31dZCHUZvwPmIZxAuujNLSrDlIQhw==</t>
  </si>
  <si>
    <t>BG-N1 on 08/06/2026 05:00</t>
  </si>
  <si>
    <t>46c7c843-457c-f111-ab0e-7c1e521e7522</t>
  </si>
  <si>
    <t>nqEQGOVeOv7N/ZDMXq9M6xMH3HLzMPHMuqh4gRH/voNX/SuIWLeRSbkG6UpyFfmluAZPdgME34Ofv4xgM0aV9g==</t>
  </si>
  <si>
    <t>BG-N1 on 08/06/2026 06:00</t>
  </si>
  <si>
    <t>e6e9eb3e-457c-f111-ab0f-7c1e521d6cd8</t>
  </si>
  <si>
    <t>UTSC68K7vAlAABeRQJuqDIBHBO6tPF0imVC7uaAZE09v+ATWIDPwomt7SnvgraInQCW/SgPinp4f+q8x4xFPCw==</t>
  </si>
  <si>
    <t>BG-N1 on 08/06/2026 07:00</t>
  </si>
  <si>
    <t>f5e9eb3e-457c-f111-ab0f-7c1e521d6cd8</t>
  </si>
  <si>
    <t>73eBNSTWIlV+MJJflyPXj6e/9t5DoV23Qvk13vPhlxcDoCixV8I50YJ57ErrRFzU30Fr4cd2y8Fyq1+6YE1rmA==</t>
  </si>
  <si>
    <t>BG-N1 on 08/06/2026 08:00</t>
  </si>
  <si>
    <t>05cdfc3e-457c-f111-ab0f-6045bdd1b6aa</t>
  </si>
  <si>
    <t>yyCc3lT+/Pfdxsu4LF9jN6U9R6toWek+IotQp9BStH7SwkqSkYGeTZakTIPzXNCfSQUq+IQMDAGJvRBh1uSA1A==</t>
  </si>
  <si>
    <t>BG-N1 on 08/06/2026 09:00</t>
  </si>
  <si>
    <t>4c085d43-457c-f111-ab0e-7c1e521e7d52</t>
  </si>
  <si>
    <t>qLBf+dDVoTUia4aQoiNmM/w9N1Ec+HuLWIaEi4EK0Q1jZ/TWFqKcPCbIq/oTb6EfLAD3bMTvhBkJuZULhGZTew==</t>
  </si>
  <si>
    <t>BG-N1 on 08/06/2026 10:00</t>
  </si>
  <si>
    <t>25cdfc3e-457c-f111-ab0f-6045bdd1b6aa</t>
  </si>
  <si>
    <t>+vTCHBrp89jkn8R2pJXNWt99GpA7kcTDPbVk8Yv/mfSSA4hSGBu71I9x1XhcGdXLf0f/A3eIJWEjWzLx0upvpA==</t>
  </si>
  <si>
    <t>BG-N1 on 08/06/2026 11:00</t>
  </si>
  <si>
    <t>30c7c843-457c-f111-ab0e-7c1e521e7522</t>
  </si>
  <si>
    <t>DfGHBEMP3Nk3liWXMTd7ECuuMXADMumBKtles72rq2cpS5gvb6vMw3h6gD5tMA37/3m8vHbtOeuwmUejevNNfA==</t>
  </si>
  <si>
    <t>BG-N1 on 08/06/2026 12:00</t>
  </si>
  <si>
    <t>73ec9c3b-457c-f111-ab0e-6045bdd1b870</t>
  </si>
  <si>
    <t>LhdvhjZFdg3meZg8HMzoQHf0sAC11PpO938QEec96++AOZ/LORaSs6SrV8MM07nGppsoGoWqNFyX4T9OAg4UmQ==</t>
  </si>
  <si>
    <t>BG-N1 on 08/06/2026 13:00</t>
  </si>
  <si>
    <t>97abe938-457c-f111-ab0f-7c1e521d6cd8</t>
  </si>
  <si>
    <t>XO2Fmz73F7J2/vOfN1IsmVy5GtQnqP4wZmaREvU9K7Day85m/ckoNmU7zE6G/4M/TxE5pKwG0VrOkWeOGa2JTg==</t>
  </si>
  <si>
    <t>BG-N1 on 08/06/2026 14:00</t>
  </si>
  <si>
    <t>749b643d-457c-f111-ab0e-7c1e521e7d52</t>
  </si>
  <si>
    <t>fxFIsMuZPGT9Jja3RDV9fC6PFm4PXmps/2oLtPCOud0GJflgqpIXKZcl/T3Xym/tVgt0IgE5qzmsIg7QXBSPEg==</t>
  </si>
  <si>
    <t>BG-N1 on 08/06/2026 15:00</t>
  </si>
  <si>
    <t>e3eb9c3b-457c-f111-ab0e-6045bdd1b870</t>
  </si>
  <si>
    <t>46W2G6SAXoT8EZq4TaIHWRPOJbdlB6EmumP4zTMPSe+Cb5UQPO/GESTlP/E6RDXWO8YRuzl/P9GFra9ScasVpA==</t>
  </si>
  <si>
    <t>BG-N1 on 08/06/2026 16:00</t>
  </si>
  <si>
    <t>747feb44-457c-f111-ab0f-7c1e521d6cd8</t>
  </si>
  <si>
    <t>yoqduscozsV7E0xtCoj2hDrl6YMvfM2MZtYy3BpcPyI4rVUs9ZOTX8zISDyBueVQnvl2mCQe3yQbX0K69oYoDA==</t>
  </si>
  <si>
    <t>BG-N1 on 08/06/2026 17:00</t>
  </si>
  <si>
    <t>e5eb9c3b-457c-f111-ab0e-6045bdd1b870</t>
  </si>
  <si>
    <t>KL61HXH0HIvnaS8lMeqzZPueOIUVU9/ukF3MVlsPSFeWn02lw6UxgvlO+ySprvTq2ocPDcjUm8R+SS96Pu7Y+g==</t>
  </si>
  <si>
    <t>BG-N1 on 08/06/2026 18:00</t>
  </si>
  <si>
    <t>6b9e8f3d-457c-f111-ab0e-000d3a7ee765</t>
  </si>
  <si>
    <t>ifegNDxXoVdN9JTjaY4ARMDE8usSYBgEsQ1wgleHmq56qKpLB3pGdIAsW6hQJZLRRzUJnErIPcIL9ff+Ig7v1Q==</t>
  </si>
  <si>
    <t>BG-N1 on 08/06/2026 19:00</t>
  </si>
  <si>
    <t>92ec9c3b-457c-f111-ab0e-6045bdd1b870</t>
  </si>
  <si>
    <t>Yu3VztnYZqELN9V/WElmwL/egnzrt7h1FmlfnxCTu9raxtwtGS/XvbhEcsVtLIvYdhpNAEa6GhzLKePm9Pw+aQ==</t>
  </si>
  <si>
    <t>BG-N1 on 08/06/2026 20:00</t>
  </si>
  <si>
    <t>ab7feb44-457c-f111-ab0f-7c1e521d6cd8</t>
  </si>
  <si>
    <t>OuXfk7Xj7EjKnNl6DySwUUR4nD/LalbHO68SLmu23QYcGhaI0O2GEYuYs66AmpyvsKCkdEL5mjmRM02zPZXVYg==</t>
  </si>
  <si>
    <t>BG-N1 on 08/06/2026 21:00</t>
  </si>
  <si>
    <t>f625a039-457c-f111-ab0e-7ced8d396fa2</t>
  </si>
  <si>
    <t>IxBJ4tpbdivIuojC0LP3Cb21w2Jv7AxAm8oCghnGpPr077Fx/mw9N/tNetIf/3I1VNHVvLwNqqW4RRiXRLX6/w==</t>
  </si>
  <si>
    <t>BG-N1 on 08/06/2026 22:00</t>
  </si>
  <si>
    <t>6166f544-457c-f111-ab0f-6045bdd1b6aa</t>
  </si>
  <si>
    <t>pzV+Jm11/ksXXt/FIvRVZpghFqY8yO1sVTv6b6C3NHVra/kEKI5UPfX1NXHfE26oQcLN75dzOgEcyHF7aOOk/A==</t>
  </si>
  <si>
    <t>BG-N1 on 08/06/2026 23:00</t>
  </si>
  <si>
    <t>128ccb3d-457c-f111-ab0e-7c1e521e7522</t>
  </si>
  <si>
    <t>HEu47at9PLuhVb1DiPq+aZ+gqnpyRHAsclaSkNwZ2ha2LwBtAE8BF2PK9XvqUyG0SKykiGd/XkXIlWUwQebZRg==</t>
  </si>
  <si>
    <t>BG-N1 on 09/06/2026 00:00</t>
  </si>
  <si>
    <t>3a9c643d-457c-f111-ab0e-7c1e521e7d52</t>
  </si>
  <si>
    <t>drOT0a4JwxMr7Z8+0TEIG26+VGuu7nuj5niU1HE4qh7tgRh7x7+6jnQZrHdXAWpl0U3qe5AVYA5nKW5NMFfo7Q==</t>
  </si>
  <si>
    <t>BG-N1 on 09/06/2026 01:00</t>
  </si>
  <si>
    <t>ffe8eb3e-457c-f111-ab0f-7c1e521d6cd8</t>
  </si>
  <si>
    <t>4mlsGgT9pc18zLqYvQgTxIMM0O1ErR1nbBlBxk7duqf27ELkybzyy8EZ72r6FjATcC5Q3HqsriojGDrInrc+bg==</t>
  </si>
  <si>
    <t>BG-N1 on 09/06/2026 02:00</t>
  </si>
  <si>
    <t>dfb68642-457c-f111-ab0e-6045bd12f47d</t>
  </si>
  <si>
    <t>X4g//NVZfCfOHFA9FQutdHA+MGUaCoNgKPgKmPlY/miRkjrb/KMKxBf3MvohXfCFtl3FDqrPCOwuLeIRC/eTrw==</t>
  </si>
  <si>
    <t>BG-N1 on 09/06/2026 03:00</t>
  </si>
  <si>
    <t>98ec9c3b-457c-f111-ab0e-6045bdd1b870</t>
  </si>
  <si>
    <t>ViKIbDJQmA+Ng1mdl+xcPY8TQ4wIPICQlTqhzNxC+V+5HX7hWcVXw2oSBJWAsXAow4uRZ+ppBanp7M/YHe717A==</t>
  </si>
  <si>
    <t>BG-N1 on 09/06/2026 04:00</t>
  </si>
  <si>
    <t>89085d43-457c-f111-ab0e-7c1e521e7d52</t>
  </si>
  <si>
    <t>JnsLixHjKTwSJ2LOJ/0E+ltWTvLsOC2KwKlmPblzhHQ9CG47ZfctG4AJW23XSVCzlwFm1iPmHBvDbc02CivmRw==</t>
  </si>
  <si>
    <t>BG-N1 on 09/06/2026 05:00</t>
  </si>
  <si>
    <t>6f228843-457c-f111-ab0e-000d3a7ee765</t>
  </si>
  <si>
    <t>/XKbID1HMmlmcqLkTuOi9z7K0FzoUKwDFuw9Rd7NCBS3mZDdkdhAn2ZNyRb+Ex6Ivsz3n0nM7d9X+lq7zuJQfw==</t>
  </si>
  <si>
    <t>BG-N1 on 09/06/2026 06:00</t>
  </si>
  <si>
    <t>128dcb3d-457c-f111-ab0e-7c1e521e7522</t>
  </si>
  <si>
    <t>p1rGf+69F1rR1tk6Pd668tzqVM+zwrbNvgO2VtLA9V165ZaJXNpa6urBZCO+98Zk8IVowoBVRc77Y67bpKnaYQ==</t>
  </si>
  <si>
    <t>BG-N1 on 09/06/2026 07:00</t>
  </si>
  <si>
    <t>7aec9c3b-457c-f111-ab0e-6045bdd1b870</t>
  </si>
  <si>
    <t>KRuIyUzj5MMw9KFTMDCPMu5VRie90TAhlEhV1GsEb56fQ3uuFUYZB4OBkOMNhdBMFXF2ZXr2qVsKZuDyCho4ww==</t>
  </si>
  <si>
    <t>BG-N1 on 09/06/2026 08:00</t>
  </si>
  <si>
    <t>048ccb3d-457c-f111-ab0e-7c1e521e7522</t>
  </si>
  <si>
    <t>MS3Uzt7HMTtilQpH0hXiICNXdY2etj4LaM3CiCPIjgvQi2pnhFi++JRzUxAwptfQQZAV04g/xP2M0KmqSWlsYQ==</t>
  </si>
  <si>
    <t>BG-N1 on 09/06/2026 09:00</t>
  </si>
  <si>
    <t>1518a23f-457c-f111-ab0e-7ced8d396fa2</t>
  </si>
  <si>
    <t>y7aA7ZNyfCLamHj16cqAtBD7BujYSKwF6JZeDksaUqaFExt6i57ELLyyatwfUAlPHKDFAkL5URJSk1DmmB1unA==</t>
  </si>
  <si>
    <t>BG-N1 on 09/06/2026 10:00</t>
  </si>
  <si>
    <t>9bccfc3e-457c-f111-ab0f-6045bdd1b6aa</t>
  </si>
  <si>
    <t>z5Q7dNWmhp8Lj6bdOzVyDkti4ApTwLj6B0ocPQkNnec4qSLE1/v2OpL5Mttm7/ZO1KpaG2whAwhDkFQwLxBkDg==</t>
  </si>
  <si>
    <t>BG-N1 on 09/06/2026 11:00</t>
  </si>
  <si>
    <t>df1bcc3f-457c-f111-ab0f-7c1e521d6dd0</t>
  </si>
  <si>
    <t>tjexdSChEHgT24ElUY8wMmHUpV+0j8p9gQVYFwDGJfYdhFtJONu5TZ1iV/+G4LZhOA3EgwZCWZGR9cPb7DfQ0g==</t>
  </si>
  <si>
    <t>BG-N1 on 09/06/2026 12:00</t>
  </si>
  <si>
    <t>b0228843-457c-f111-ab0e-000d3a7ee765</t>
  </si>
  <si>
    <t>AMpRpokeAb7RptSOhfFHnbuo6z9Xy8wKhaeHPILjU+SvbMiZpRbbBnEk+HX5b8K8AlXg9Xh72TzUxQmPBCdFGg==</t>
  </si>
  <si>
    <t>BG-N1 on 09/06/2026 13:00</t>
  </si>
  <si>
    <t>b1ccfc3e-457c-f111-ab0f-6045bdd1b6aa</t>
  </si>
  <si>
    <t>Lq1nNzHAKYXh1zt1xbosE5p5pVC5PMBtLCcLKvRbAhbNj26TqdLs3GctUMNeDJgCHi4GBqyFk7pTiRh0R23pSA==</t>
  </si>
  <si>
    <t>BG-N1 on 09/06/2026 14:00</t>
  </si>
  <si>
    <t>76ccfc3e-457c-f111-ab0f-6045bdd1b6aa</t>
  </si>
  <si>
    <t>gcncYPSbzv186ztwfqFOKGCsXyugFjOPcEY8O4fWqsNSt4bmGmNYlCe6D5Qz2jccHFkWAE+Lg+CDz9UWoNeSfQ==</t>
  </si>
  <si>
    <t>BG-N1 on 09/06/2026 15:00</t>
  </si>
  <si>
    <t>839e8f3d-457c-f111-ab0e-000d3a7ee765</t>
  </si>
  <si>
    <t>HU3qI0xKMC3amFmkK8oD4ft3F9V5v13twOdzyED7kuepkoztUEzNHMs5qWkNBYRvTq6k0oflb4IkTH4ohT3Dww==</t>
  </si>
  <si>
    <t>BG-N1 on 09/06/2026 16:00</t>
  </si>
  <si>
    <t>bb085d43-457c-f111-ab0e-7c1e521e7d52</t>
  </si>
  <si>
    <t>V8deRtHzUMFSTLrVz2z+SQBSCGkafXcyH5DnfnyHKs8FaPCkk2T8rxwC02Cp1Cee8k7fIxbOQKwspO6IDTZa7w==</t>
  </si>
  <si>
    <t>BG-N1 on 09/06/2026 17:00</t>
  </si>
  <si>
    <t>f4eb9c3b-457c-f111-ab0e-6045bdd1b870</t>
  </si>
  <si>
    <t>B1cZU/q4eaMfTTrPx/R/YQSH3GYrMPim+FCSCoabEE7U4PCtaLxf57noUnVg4VY7IC7CBsYqvbtdCGo2SRGsCw==</t>
  </si>
  <si>
    <t>BG-N1 on 09/06/2026 18:00</t>
  </si>
  <si>
    <t>33289441-457c-f111-ab0e-6045bdd1b870</t>
  </si>
  <si>
    <t>BigFYavEneT7lBC7HFwfBhkF4Unkg11JCGA9WMsF7lmbeinragY2vPvhs9S83KmbM8VF9TyHxiDWOe9pu/OhbQ==</t>
  </si>
  <si>
    <t>BG-N1 on 09/06/2026 19:00</t>
  </si>
  <si>
    <t>1417a23f-457c-f111-ab0e-7ced8d396fa2</t>
  </si>
  <si>
    <t>8zUC2IDWkFxEedNy2sNUHWDn2mQMwBFX9zPmgFmRnndwnfiS6b0LvzXjB64p8VBGGB+GlwZ3RJqausJdvGF2uw==</t>
  </si>
  <si>
    <t>BG-N1 on 09/06/2026 20:00</t>
  </si>
  <si>
    <t>ff17a23f-457c-f111-ab0e-7ced8d396fa2</t>
  </si>
  <si>
    <t>AjJmCsb0JwdLgAoOfZOzzeTfCyj8VFwD9ABjTvJNnC16Ya6Jqro5+YJQMN1phc9I1q/dE/j370PHAAGcdy+oYw==</t>
  </si>
  <si>
    <t>BG-N1 on 09/06/2026 21:00</t>
  </si>
  <si>
    <t>c5228843-457c-f111-ab0e-000d3a7ee765</t>
  </si>
  <si>
    <t>0PEIKDb7K6qFV3HdhWzZ0gI4joOTeLYo82hbEjhYFA+5ST5A3Hp0F1glKVbAVEYum0uV61iHX5RMe1zytwyxow==</t>
  </si>
  <si>
    <t>BG-N1 on 09/06/2026 22:00</t>
  </si>
  <si>
    <t>0926a039-457c-f111-ab0e-7ced8d396fa2</t>
  </si>
  <si>
    <t>4/X9KVRZqGXKeZzhVkjD6Vh2WBr4gj4NRnvB+Qf8GTfXobqEQr9nXIiVd347vdHkN7HrfybV55jrIGLdIUJuXg==</t>
  </si>
  <si>
    <t>BG-N1 on 09/06/2026 23:00</t>
  </si>
  <si>
    <t>de8ccb3d-457c-f111-ab0e-7c1e521e7522</t>
  </si>
  <si>
    <t>nPmPybr0D+tSXMcb99JM6JLryaKGJiknfLXVFtwRvuAIP5xksJ/VHTO9q3mx8Cg9zTXwOi3k1mvcKJD5Akcnqg==</t>
  </si>
  <si>
    <t>BG-N1 on 10/06/2026 00:00</t>
  </si>
  <si>
    <t>65ccfc3e-457c-f111-ab0f-6045bdd1b6aa</t>
  </si>
  <si>
    <t>iGTC0uLJ8pcamkoQ9P0Oa5jFgLUVtU5QukaFKh0EZ/R1yfHIUacCq/mH12PnRWGEn37yYRskNqSOTRTauqEBwg==</t>
  </si>
  <si>
    <t>BG-N1 on 10/06/2026 01:00</t>
  </si>
  <si>
    <t>22448e3c-457c-f111-ab0e-6045bd12f47d</t>
  </si>
  <si>
    <t>Q3f3tRewS2Hv/f7P59MrO/ukFJQs83ZsBuS9J9qMdDwJP+/SufNy56dohf8Ztb6+aKbZszVZpLthK3a/7iIt7w==</t>
  </si>
  <si>
    <t>BG-N1 on 10/06/2026 02:00</t>
  </si>
  <si>
    <t>c0abe938-457c-f111-ab0f-7c1e521d6cd8</t>
  </si>
  <si>
    <t>0c2S7WAsiCgBVs4SPuP82t8FoknldBTqhQS2GeQ7ty51E1B9m/LgzJ8osD3gXfnp8onTccTc5+y1ZUq+CDeTUw==</t>
  </si>
  <si>
    <t>BG-N1 on 10/06/2026 03:00</t>
  </si>
  <si>
    <t>7db78642-457c-f111-ab0e-6045bd12f47d</t>
  </si>
  <si>
    <t>+TiC6TCpBvYWkpHNHTBkRFeqO9va+VYK5NS/k3oJZrZ2IkMk5kurqExkQxBXMK/p1YkI/B53+2uywOoCWASynA==</t>
  </si>
  <si>
    <t>BG-N1 on 10/06/2026 04:00</t>
  </si>
  <si>
    <t>af1bcc3f-457c-f111-ab0f-7c1e521d6dd0</t>
  </si>
  <si>
    <t>5pU/QLy4X2Q8FGuMUSJ8lX5Ln8UxJ2laweDLVQXgEilkMkv80SjbGF3e5csQ+IgEe4t1AGUk8xLLLbYICg25jA==</t>
  </si>
  <si>
    <t>BG-N1 on 10/06/2026 05:00</t>
  </si>
  <si>
    <t>8d419d45-457c-f111-ab0e-7ced8d396fa2</t>
  </si>
  <si>
    <t>KRX+HE1tt/6rkbUfBLTSq1LTOjuxeHTdeND63Pu50Xery6MSTMXYn6v6lHpFH9BR1XfdyBffcmxPVARXhmF9JQ==</t>
  </si>
  <si>
    <t>BG-N1 on 10/06/2026 06:00</t>
  </si>
  <si>
    <t>51b78642-457c-f111-ab0e-6045bd12f47d</t>
  </si>
  <si>
    <t>HcdDmdk2MDERNVaJKMSwJO/b/2ZyOOaiRDDwzl06w5vRFgLbxeAGVQRUDjBFMWAdxsJue1VmKr3ikrvOCAWLoA==</t>
  </si>
  <si>
    <t>BG-N1 on 10/06/2026 07:00</t>
  </si>
  <si>
    <t>ba8ec445-457c-f111-ab0f-7c1e521d6dd0</t>
  </si>
  <si>
    <t>c5H8r90AoBvdVc6HCSvqsKMGpIlKX62clWKPtGYokiMYDfoGV6HarkDPoi92AzRuSFyQZxvShiSq3UqwPfVQ8Q==</t>
  </si>
  <si>
    <t>BG-N1 on 10/06/2026 08:00</t>
  </si>
  <si>
    <t>3dccfc3e-457c-f111-ab0f-6045bdd1b6aa</t>
  </si>
  <si>
    <t>aIBk0xxyf5qX8LwYyMpWbO17/cT9WVCuMtKHwIQl5Xp3E5SXENREWGNzOczqnlfJGJP9H9+4lXbQ5j/SEWrUXw==</t>
  </si>
  <si>
    <t>BG-N1 on 10/06/2026 09:00</t>
  </si>
  <si>
    <t>6f90c739-457c-f111-ab0f-7c1e521d6dd0</t>
  </si>
  <si>
    <t>ROBdBqzeLWUXk4PHvcMHhM/Roj/pz+7lKu+zyELq51s4p8pxf1K2p/HuI9i1bENsG/cj0v5Mch2OBlv3JlvNtg==</t>
  </si>
  <si>
    <t>BG-N1 on 10/06/2026 10:00</t>
  </si>
  <si>
    <t>1a26a039-457c-f111-ab0e-7ced8d396fa2</t>
  </si>
  <si>
    <t>CMCADoOOk9NmtFsdklVP5tdZbhIXOi0j7ibkTruyX+Op+YXVFF5P9fHERtGfbp5SbO7uGRebQRTH84ylscQ/+A==</t>
  </si>
  <si>
    <t>BG-N1 on 10/06/2026 11:00</t>
  </si>
  <si>
    <t>cd289441-457c-f111-ab0e-6045bdd1b870</t>
  </si>
  <si>
    <t>RmnYheM2Vz+3SZkMGG/sF7+8MwPu9FmMB7mra9BdtSeBjGbmpIu+UifimsRltX7YxfDzuPk3wwy1QitAbHz2iw==</t>
  </si>
  <si>
    <t>BG-N1 on 10/06/2026 12:00</t>
  </si>
  <si>
    <t>bb438e3c-457c-f111-ab0e-6045bd12f47d</t>
  </si>
  <si>
    <t>BqjUV++6TrqwpBHeNpXCSc3wbzBWIz7bSuHqLQ+5PiVoWgJDbY2hPBN0C+GbheVuhDTogrodR+7PZ2Dmxo5PsA==</t>
  </si>
  <si>
    <t>BG-N1 on 10/06/2026 13:00</t>
  </si>
  <si>
    <t>38b78642-457c-f111-ab0e-6045bd12f47d</t>
  </si>
  <si>
    <t>YssDfhQrjffBIK8+ci8qiMkYnvBRnnxReQh8tGyoiI9xi9LwTKPHyHocbrP3p8aGyb28QMnxAJ9DGZlFVOduCA==</t>
  </si>
  <si>
    <t>BG-N1 on 10/06/2026 14:00</t>
  </si>
  <si>
    <t>22e9eb3e-457c-f111-ab0f-7c1e521d6cd8</t>
  </si>
  <si>
    <t>WMvBzXggosqD/30wdvH25ZNKKSVaq7GNlRW9geDXqWso+kTLfsP2gyaK0MKHEwSO3+ci/PYRNTq6KPQZQdnupg==</t>
  </si>
  <si>
    <t>BG-N1 on 10/06/2026 15:00</t>
  </si>
  <si>
    <t>bae9eb3e-457c-f111-ab0f-7c1e521d6cd8</t>
  </si>
  <si>
    <t>bblNXh7uuGEMv76h9HWCbC/IjjMtbiXMwpufVMC90VER9YZ1c7O4/F1X5ZDe+FjPg4UA4bGMn/ecyqMMhpKeYA==</t>
  </si>
  <si>
    <t>BG-N1 on 10/06/2026 16:00</t>
  </si>
  <si>
    <t>30ccfc3e-457c-f111-ab0f-6045bdd1b6aa</t>
  </si>
  <si>
    <t>nPEBE8eXW1sJDOwXu1yzgHupTlQEu8Dj3MDa+Gc9AFAad4SoX0QdJVS1Vhl43n2oWaej3a3Sq1S/XO+TYpAgig==</t>
  </si>
  <si>
    <t>BG-N1 on 10/06/2026 17:00</t>
  </si>
  <si>
    <t>998ec445-457c-f111-ab0f-7c1e521d6dd0</t>
  </si>
  <si>
    <t>6LZgj3aXIIgYgibPKYR5COqwwws3XlmeCMeEPmR+0Lk1jeF/HJigNqfrM++vm+W1iZMCOoMPW4klm5+myl2kwA==</t>
  </si>
  <si>
    <t>BG-N1 on 10/06/2026 18:00</t>
  </si>
  <si>
    <t>feb68642-457c-f111-ab0e-6045bd12f47d</t>
  </si>
  <si>
    <t>zeKGXk10CanBLVyVZ32iwi1iCTtqg1YWNm8T7ZT5MGzI2Pz818spmCtcCNnL5I5c887Ln4aRWaxsc244mmDmgg==</t>
  </si>
  <si>
    <t>BG-N1 on 10/06/2026 19:00</t>
  </si>
  <si>
    <t>54289441-457c-f111-ab0e-6045bdd1b870</t>
  </si>
  <si>
    <t>+VI/BS1TRGbIdJr2EFxIz++RMgc/D5wuoHiBqbBC6xNGaiKcrWide/nCUXTY6ilC43c6vq2x1CRbF7hs7kLZyA==</t>
  </si>
  <si>
    <t>BG-N1 on 10/06/2026 20:00</t>
  </si>
  <si>
    <t>a29e8f3d-457c-f111-ab0e-000d3a7ee765</t>
  </si>
  <si>
    <t>8RTsA4Ca/V3z1WEjJzLC+WMMq5Xa5RXdnwjZyM++bV6pyaOfhMooiQONi4S+evpI4iho23WwizuTpKpZ/i40EA==</t>
  </si>
  <si>
    <t>BG-N1 on 10/06/2026 21:00</t>
  </si>
  <si>
    <t>81ec9c3b-457c-f111-ab0e-6045bdd1b870</t>
  </si>
  <si>
    <t>/s3rL+1bc3QHAXijfPHbgaU6f64Q261iRUuuTrm6X1VeM+BfWSvC0kjZ02FmGikSzK6znm+aScxT3U/b/paaJQ==</t>
  </si>
  <si>
    <t>BG-N1 on 10/06/2026 22:00</t>
  </si>
  <si>
    <t>fd339737-457c-f111-ab0e-000d3a7ee765</t>
  </si>
  <si>
    <t>htoz9OcFeyIYfsyxQRiKQv3N5D9+KZLetZu954/13RGDsdonQv6wVTol/cLAXgjwIy27q7nYnOspAYQ9ZS6/8A==</t>
  </si>
  <si>
    <t>BG-N1 on 10/06/2026 23:00</t>
  </si>
  <si>
    <t>e617a23f-457c-f111-ab0e-7ced8d396fa2</t>
  </si>
  <si>
    <t>9XAvOgp1PWDKjKzpJ4Lvtp+ikGiy/d3tAfYZW3o23wE2M2ffSEseVszA/oycf1RoEwjugNnVyPLV3dF4XSbYjA==</t>
  </si>
  <si>
    <t>BG-N1 on 11/06/2026 00:00</t>
  </si>
  <si>
    <t>2517a23f-457c-f111-ab0e-7ced8d396fa2</t>
  </si>
  <si>
    <t>uc2wzI1D3ApjjMg5d2gfm9F+FVijUzIoEewhgW52SsC9z0Nr0BtJ6eGVAd2ySYtlQzAPIin8/9EkteXxxM9CoQ==</t>
  </si>
  <si>
    <t>BG-N1 on 11/06/2026 01:00</t>
  </si>
  <si>
    <t>2fcdfc3e-457c-f111-ab0f-6045bdd1b6aa</t>
  </si>
  <si>
    <t>WW8apo4bC5jBvdXelsv6kpc38Ug0ZXbAXDRcU6gSdOiPY+SgMhfLmTtAYTFhzNY1BAl25D5frcHefPiVA0so1g==</t>
  </si>
  <si>
    <t>BG-N1 on 11/06/2026 02:00</t>
  </si>
  <si>
    <t>0518a23f-457c-f111-ab0e-7ced8d396fa2</t>
  </si>
  <si>
    <t>abns10fbGoROWAtIQc87NmYYVTs+3U7Df7QqSydNVmnJs6HlD6WfX9na0KsiOikbi4hhb1vjYMeDnWt3hOSu6Q==</t>
  </si>
  <si>
    <t>BG-N1 on 11/06/2026 03:00</t>
  </si>
  <si>
    <t>1acdfc3e-457c-f111-ab0f-6045bdd1b6aa</t>
  </si>
  <si>
    <t>8LKgK8h0OB5moEYFRBDI6PIZxt1Rbnpy+s0RYgG84haRd6Sb4MvRlWOjCToUkpFIjTrHYauXWUoVAiuuPQDTTQ==</t>
  </si>
  <si>
    <t>BG-N1 on 11/06/2026 04:00</t>
  </si>
  <si>
    <t>9a085d43-457c-f111-ab0e-7c1e521e7d52</t>
  </si>
  <si>
    <t>i3Z9f1MAXvZn4F18AfWzcHWHTJd8hrLLCx840IEpaO3vPv35fVlVjyOqmca4ZZm0WD7LMRxMHcPlrisIrFJ5wg==</t>
  </si>
  <si>
    <t>BG-N1 on 11/06/2026 05:00</t>
  </si>
  <si>
    <t>b19b643d-457c-f111-ab0e-7c1e521e7d52</t>
  </si>
  <si>
    <t>7RIZ5qnBEQ0EF7NWimk23Q/mcQzpvDGMVYe0ie5tf+TuAd2MdrIHcDMB6nvpvKlOxGwnsHCiw/7y7oKU8tetKw==</t>
  </si>
  <si>
    <t>BG-N1 on 11/06/2026 06:00</t>
  </si>
  <si>
    <t>2a1bcc3f-457c-f111-ab0f-7c1e521d6dd0</t>
  </si>
  <si>
    <t>M+eaXi+d+dGTYb9hREp1RFnHYNl2QMpJhZWZooF4d/GYa0IPxGrQIBe7/HdvMBAQm0Y4gQ5u+BwOW8jDWheHjg==</t>
  </si>
  <si>
    <t>BG-N1 on 11/06/2026 07:00</t>
  </si>
  <si>
    <t>881bcc3f-457c-f111-ab0f-7c1e521d6dd0</t>
  </si>
  <si>
    <t>VpZKCgYCzXznGwUe/Ejn13Tve2o3fMFwUXhciqMZdEk62Q4iVB6OJKOjFACoGLIqaNV1E1Nn3HOtxGiRYtQghw==</t>
  </si>
  <si>
    <t>BG-N1 on 11/06/2026 08:00</t>
  </si>
  <si>
    <t>bbec9c3b-457c-f111-ab0e-6045bdd1b870</t>
  </si>
  <si>
    <t>ub7/qC8KdLQgF/GGG/fuEJuXOJW2HVOgwNJN2DmbX/7A0s6/R5aUR+kkPk3ghRZCsR2xdhkBOxoVAultaX1wMw==</t>
  </si>
  <si>
    <t>BG-N1 on 11/06/2026 09:00</t>
  </si>
  <si>
    <t>9e085d43-457c-f111-ab0e-7c1e521e7d52</t>
  </si>
  <si>
    <t>u7NypWThIu2vxyyGeLd/4+Lh/EkzUE4VYWGIzatB9RstZa8j3/CN2lF6oe8ZidDAZkKxYAQYxJukkozSmexmmg==</t>
  </si>
  <si>
    <t>BG-N1 on 11/06/2026 10:00</t>
  </si>
  <si>
    <t>181bcc3f-457c-f111-ab0f-7c1e521d6dd0</t>
  </si>
  <si>
    <t>i86NG/2cFzzrjuUUB6apnHp/On6PA+2+Xlt+XN46C6AFEb5joYk2hsYs+YI2G9vZ2r1GNxaC/2wu0FHA4k96hg==</t>
  </si>
  <si>
    <t>BG-N1 on 11/06/2026 11:00</t>
  </si>
  <si>
    <t>ab1bcc3f-457c-f111-ab0f-7c1e521d6dd0</t>
  </si>
  <si>
    <t>dvmhprTUzszE1iFwDBZpUGBjxEy1Grl1Oae9TCcdKoYR9T7AYn/bAqiq5DSCNvzrtD1M/874VhCoYRZ/qZuZzQ==</t>
  </si>
  <si>
    <t>BG-N1 on 11/06/2026 12:00</t>
  </si>
  <si>
    <t>8c8ccb3d-457c-f111-ab0e-7c1e521e7522</t>
  </si>
  <si>
    <t>WfXw7EEI3SpjphWOcYt7QGK4o6JpBOR7l0f6l7XMqnPe9Sp63Su2++6dz8wwA5IFN5DuAnYEsUWPN0kbtBTt5w==</t>
  </si>
  <si>
    <t>BG-N1 on 11/06/2026 13:00</t>
  </si>
  <si>
    <t>a8abe938-457c-f111-ab0f-7c1e521d6cd8</t>
  </si>
  <si>
    <t>zezMgZ/k2tzROKB6uwYu6Wj4Jed14dt1HdVK9XweBYC1RMG9qD7bWNi0byKb6vgP+JZENpSH8mQwdP5QuJ0gRQ==</t>
  </si>
  <si>
    <t>BG-N1 on 11/06/2026 14:00</t>
  </si>
  <si>
    <t>36ccfc3e-457c-f111-ab0f-6045bdd1b6aa</t>
  </si>
  <si>
    <t>Qb6TPgtsO1iv7OhkvfKmYL1YfBKnH1rQe2uMZUhj3zEV0f1PT8TQL25q0oP3+/xMRnCtMgZFqi/UM6x909sTlw==</t>
  </si>
  <si>
    <t>BG-N1 on 11/06/2026 15:00</t>
  </si>
  <si>
    <t>6d1bcc3f-457c-f111-ab0f-7c1e521d6dd0</t>
  </si>
  <si>
    <t>xTtOVO1loW5KuOT1a2rnpc82vsD32l725xzJMXH0Z6c+MkX/QLyjIGj8l++hRWKNqKFiPIDdkLcvJ/gqS6AS1w==</t>
  </si>
  <si>
    <t>BG-N1 on 11/06/2026 16:00</t>
  </si>
  <si>
    <t>56ccfc3e-457c-f111-ab0f-6045bdd1b6aa</t>
  </si>
  <si>
    <t>/OprvNl+j35eqOeNzbZh4zPYUTXa/3iJpQMKMGmK8FlfdOf+c7ppphQaH8tturmrKtyJkvvTWlMEMSVwK/NopQ==</t>
  </si>
  <si>
    <t>BG-N1 on 11/06/2026 17:00</t>
  </si>
  <si>
    <t>97228843-457c-f111-ab0e-000d3a7ee765</t>
  </si>
  <si>
    <t>ftoivH1J1uIMTjBA8VyBz6YhL9iSr5D3H/Xz0QcTJGbbY7/DDooypgovj7Luu+L+qMnqjGEWJZOtLlUlG0gObw==</t>
  </si>
  <si>
    <t>BG-N1 on 11/06/2026 18:00</t>
  </si>
  <si>
    <t>38576237-457c-f111-ab0e-7c1e521e7d52</t>
  </si>
  <si>
    <t>dvfyARO8tJhTCYuyrz2DGafnuHIAjXvZ0zzUWaGFsQi4oom9MhWjLrkDqtfQ7DzY34laIhpkz2vPInaSmLxOzA==</t>
  </si>
  <si>
    <t>BG-N1 on 11/06/2026 19:00</t>
  </si>
  <si>
    <t>54ec9c3b-457c-f111-ab0e-6045bdd1b870</t>
  </si>
  <si>
    <t>S/AOuXRfhwAh/FZdkYoCScjAXb3K9f/uzOvTPqyMIOBJ4mcQh2ou63OEtR7duYvmLalswPPUKl66uu3K8rjMow==</t>
  </si>
  <si>
    <t>BG-N1 on 11/06/2026 20:00</t>
  </si>
  <si>
    <t>12ccfc3e-457c-f111-ab0f-6045bdd1b6aa</t>
  </si>
  <si>
    <t>r1B3u7MTBV4UvngLKD7zJgitzn7tgqe71H4/3LyKbD6Bdos9Y19QqPwh2ex8cMXg7JLrX4TaLq+zLeOQ80RpHQ==</t>
  </si>
  <si>
    <t>BG-N1 on 11/06/2026 21:00</t>
  </si>
  <si>
    <t>e99b643d-457c-f111-ab0e-7c1e521e7d52</t>
  </si>
  <si>
    <t>IQA2ZpDUqPkgF0lP/zSq2foptJ+5Y5s7i4X1uy/Fz0ovmRZdBczZ98nlOjdQuzJ58riiXi1yc06Xr9Y/a1TzuA==</t>
  </si>
  <si>
    <t>BG-N1 on 11/06/2026 22:00</t>
  </si>
  <si>
    <t>759e8f3d-457c-f111-ab0e-000d3a7ee765</t>
  </si>
  <si>
    <t>s6BWFH1P8Fvu+55b6kvxtEXMxYAHWqPCEy7F5UniDBysInpW/9fLj1t+W1gzf9xGzEC4NVogsvTbM6apw01B5A==</t>
  </si>
  <si>
    <t>BG-N1 on 11/06/2026 23:00</t>
  </si>
  <si>
    <t>20cdfc3e-457c-f111-ab0f-6045bdd1b6aa</t>
  </si>
  <si>
    <t>oUNO9iuSELo3jve5WdTCuoGP871omvqLZSQl1XlfxnoENGyWqUiTkv1LAgcvXck89JWn6mrnvv4Q4xo/1kijiA==</t>
  </si>
  <si>
    <t>BG-N1 on 12/06/2026 00:00</t>
  </si>
  <si>
    <t>1318a23f-457c-f111-ab0e-7ced8d396fa2</t>
  </si>
  <si>
    <t>l7VrBnUrnzf55VIzvWwRje9qnAWqka9CWVahiwqBEZWfREov0wbuiDYD8nuRCZxV1Ax0YHd7Co1MbvwwPmb+NQ==</t>
  </si>
  <si>
    <t>BG-N1 on 12/06/2026 01:00</t>
  </si>
  <si>
    <t>ee8fc739-457c-f111-ab0f-7c1e521d6dd0</t>
  </si>
  <si>
    <t>9cmOZ9Yudt2Q3xjFmoreD0ZiWZ2Jt813kroVWpR9h3B/habsTw+4Bzsb4PXFkJSsApIhPEUB9qtKBsKv9azzLw==</t>
  </si>
  <si>
    <t>BG-N1 on 12/06/2026 02:00</t>
  </si>
  <si>
    <t>d31acc3f-457c-f111-ab0f-7c1e521d6dd0</t>
  </si>
  <si>
    <t>y3WUQ3SMV1iYlDenLFyx4vULHpvxBQbbxt0mpGoxy7PBPwmevg6AU7jxZ1Z7aJJNlK3Zw+IIvbgWIE+eqAOCOA==</t>
  </si>
  <si>
    <t>BG-N1 on 12/06/2026 03:00</t>
  </si>
  <si>
    <t>28cdfc3e-457c-f111-ab0f-6045bdd1b6aa</t>
  </si>
  <si>
    <t>s8PgI6yFSTVqUIuODaSL164ZuDBqStELQmK8Y4KhMEwaDw7xsb5xWU+1RtE2+U6K53+DmTjdFHZR5rP4QNbK2w==</t>
  </si>
  <si>
    <t>BG-N1 on 12/06/2026 04:00</t>
  </si>
  <si>
    <t>7617a23f-457c-f111-ab0e-7ced8d396fa2</t>
  </si>
  <si>
    <t>i8FIY94yt5UhlbKr6zkf6UNsGD116hi+ufotfyEZ7E6iLds5Da05zXA3ax20/BybIKsi8fbeUk9sqoSwkzR7kw==</t>
  </si>
  <si>
    <t>BG-N1 on 12/06/2026 05:00</t>
  </si>
  <si>
    <t>05ccfc3e-457c-f111-ab0f-6045bdd1b6aa</t>
  </si>
  <si>
    <t>qe5TTTI6mqQIb0F2VgsU16GCb5un8mfhSfzod0osa16sSqLK3yC7mrGpSyRdjOexrXherhcpJee/KVcsuKRfeA==</t>
  </si>
  <si>
    <t>BG-N1 on 12/06/2026 06:00</t>
  </si>
  <si>
    <t>a1e9eb3e-457c-f111-ab0f-7c1e521d6cd8</t>
  </si>
  <si>
    <t>TPSVklkxMzRF3aNbWmqEQ6cLAWll9ZK1EjeHQvSR+JbG7TIcoWSF9bVJfYX34BOs88/V7vWuidPn7sueHnh2zw==</t>
  </si>
  <si>
    <t>BG-N1 on 12/06/2026 07:00</t>
  </si>
  <si>
    <t>7d7feb44-457c-f111-ab0f-7c1e521d6cd8</t>
  </si>
  <si>
    <t>HkBZv4nCsV0T4KM4ArzXyJq6w18WYej399ltTa2/nGPP118M2tVq4ISvAHNrVvlZuEVBK7rjTIkkAKR5128vZA==</t>
  </si>
  <si>
    <t>BG-N1 on 12/06/2026 08:00</t>
  </si>
  <si>
    <t>45b78642-457c-f111-ab0e-6045bd12f47d</t>
  </si>
  <si>
    <t>i1Dcp5W1AjK9FlmGm33CfFKMWCg6nNcELrkKBeaf8nbKpFoQvAgSm5uxJbd3I0MweuJGvK9idQ4b9zz0thzs0w==</t>
  </si>
  <si>
    <t>BG-N1 on 12/06/2026 09:00</t>
  </si>
  <si>
    <t>71228843-457c-f111-ab0e-000d3a7ee765</t>
  </si>
  <si>
    <t>mgwbsPkJMy2QTngpGMgjHSe1MBBwN1uwqjx6cNjacmDed4mTWkV+nJLQJDKAK7KKqA8pB35mr0MPUSFsryg93Q==</t>
  </si>
  <si>
    <t>BG-N1 on 12/06/2026 10:00</t>
  </si>
  <si>
    <t>46e9eb3e-457c-f111-ab0f-7c1e521d6cd8</t>
  </si>
  <si>
    <t>J43V9cG23qoCdtPV3ZF/3hUp6gnyjXgO3aYfdhGyJ4iBzG/zEuvfyU7UuYD4VZ/yklqeLBJP+JauuvpLpYw1Nw==</t>
  </si>
  <si>
    <t>BG-N1 on 12/06/2026 11:00</t>
  </si>
  <si>
    <t>2d1bcc3f-457c-f111-ab0f-7c1e521d6dd0</t>
  </si>
  <si>
    <t>8/ap0VQA0xbdERzIyoG7smjVs3TTKYl4xRODZvDqjdL//kTyhmvBd7SuMeKyAeKVIazoSnsaZQGzFuRcS5JQOA==</t>
  </si>
  <si>
    <t>BG-N1 on 12/06/2026 12:00</t>
  </si>
  <si>
    <t>4e66f544-457c-f111-ab0f-6045bdd1b6aa</t>
  </si>
  <si>
    <t>/j+xi0857psJkmQH459mfCAcI1zBXHNXVvZArHSMorbaccB/vzs9u/qI/CfQTvGUVS3gvYhZimBnAU+fr1QX+w==</t>
  </si>
  <si>
    <t>BG-N1 on 12/06/2026 13:00</t>
  </si>
  <si>
    <t>637feb44-457c-f111-ab0f-7c1e521d6cd8</t>
  </si>
  <si>
    <t>Z4BI3JHNr05UzD6hF35PFFueXOBbDD0fy9EW0j+S2Uz97qJpnyymaVvcyZPDoKgCYszqdD8YR2ZXL3ZbcBsqeg==</t>
  </si>
  <si>
    <t>BG-N1 on 12/06/2026 14:00</t>
  </si>
  <si>
    <t>8dec9c3b-457c-f111-ab0e-6045bdd1b870</t>
  </si>
  <si>
    <t>5cP72Nd938K0h1XJ7DbjIIRnYa/+mSKTz1YOEFSD5JuQXh3yufcEP/9WhYUKQQN+9dkXTLA9a/04FO16Z2zjaw==</t>
  </si>
  <si>
    <t>BG-N1 on 12/06/2026 15:00</t>
  </si>
  <si>
    <t>fa8ccb3d-457c-f111-ab0e-7c1e521e7522</t>
  </si>
  <si>
    <t>b1krdvr9WVlk4mt5IhEcnvpUQ02J1BfDKR6wpCn1G0gSnVtOoHEFEnirxzKOfSZiiDtLe334j+/MvUypOJlRHQ==</t>
  </si>
  <si>
    <t>BG-N1 on 12/06/2026 16:00</t>
  </si>
  <si>
    <t>861bcc3f-457c-f111-ab0f-7c1e521d6dd0</t>
  </si>
  <si>
    <t>m7Pnd6+FyO+mz8EHX5MMkWkoyZhIy/Y2XovNvnTd/ldKfYaeh9LsvKKlDXE8hWhArenbDfqSzDdqTLTJ1UKTHw==</t>
  </si>
  <si>
    <t>BG-N1 on 12/06/2026 17:00</t>
  </si>
  <si>
    <t>1fb78642-457c-f111-ab0e-6045bd12f47d</t>
  </si>
  <si>
    <t>SIA8eMhBcQRxGSqSxqtO+DaQ7jrhYJFMUxwhtLSrLTX2oZ5RP963oJxQXYYjnuIJTtTRBBb+sUjMJCeniI5nBw==</t>
  </si>
  <si>
    <t>BG-N1 on 12/06/2026 18:00</t>
  </si>
  <si>
    <t>7590c739-457c-f111-ab0f-7c1e521d6dd0</t>
  </si>
  <si>
    <t>mV0g/4Sk498MZdrfXW1ZBtGWW+CZJOsgvKFcIGEYhrlb8F+KEOa1PiO0TG76+XUv7Pl/LzRfNuvIAXF9RMkNgA==</t>
  </si>
  <si>
    <t>BG-N1 on 12/06/2026 19:00</t>
  </si>
  <si>
    <t>7066f544-457c-f111-ab0f-6045bdd1b6aa</t>
  </si>
  <si>
    <t>9s7fKrgLDEQL1CyOOsmqfRlUHt1X2lFLKaU7dB6qiHn2uyDoYpXBj8i+WAhNAwuPe87n4UKIbzI0eCeB52YhvA==</t>
  </si>
  <si>
    <t>BG-N1 on 12/06/2026 20:00</t>
  </si>
  <si>
    <t>e716a23f-457c-f111-ab0e-7ced8d396fa2</t>
  </si>
  <si>
    <t>s0lZKh69pSVyRicH4So5ALtpCiUw48z+rOgwuSEoX2CIbp4fFXADXL6MZ/B884eBojNEzAp5dDErx+qKNgnSrQ==</t>
  </si>
  <si>
    <t>BG-N1 on 12/06/2026 21:00</t>
  </si>
  <si>
    <t>cde8eb3e-457c-f111-ab0f-7c1e521d6cd8</t>
  </si>
  <si>
    <t>NOFcVYCpaLi8zVYiOZLsQIWvnhutbwWakooD2NwAi5qfSTNaYSs4G+VZzRA7no8YCw76tw21mJnKBZA/VW7Gdw==</t>
  </si>
  <si>
    <t>BG-N1 on 12/06/2026 22:00</t>
  </si>
  <si>
    <t>ae9b643d-457c-f111-ab0e-7c1e521e7d52</t>
  </si>
  <si>
    <t>nY6JIaoSD5SHPGkTIDGr9tWaz7wsp5IkHJaLTV9w1PNWTL5Yk+2/tmVXOmoYcnYSxh29KziTFHv3i1iWlRYdJw==</t>
  </si>
  <si>
    <t>BG-N1 on 12/06/2026 23:00</t>
  </si>
  <si>
    <t>3bccfc3e-457c-f111-ab0f-6045bdd1b6aa</t>
  </si>
  <si>
    <t>hZkckoTIrIJiqFR7Xbq2U51j7RxaCFkAmAqjS7IPssWqeq/wIXk7MtIj/D9n1qtlxZCVP1M2ubOBHBgaJiMR7w==</t>
  </si>
  <si>
    <t>BG-N1 on 13/06/2026 00:00</t>
  </si>
  <si>
    <t>49e8cb37-457c-f111-ab0e-7c1e521e7522</t>
  </si>
  <si>
    <t>02zY4NCWM1jqgQ8B3CFYKgJeyjvRpz5O/5L2aqavWiEVP1oMeATqndz40lihzwQ/b9G7gkjBwyzlwe4S19HmPw==</t>
  </si>
  <si>
    <t>BG-N1 on 13/06/2026 01:00</t>
  </si>
  <si>
    <t>a3ec9c3b-457c-f111-ab0e-6045bdd1b870</t>
  </si>
  <si>
    <t>KPS265NRsl1q73ZEHywe1OjsdxG0UdT8uoYbaQkX2wjNx6qpe9GVJc43ASz4mACELwzypldYb9PKa2OT6p9oqQ==</t>
  </si>
  <si>
    <t>BG-N1 on 13/06/2026 02:00</t>
  </si>
  <si>
    <t>9b7feb44-457c-f111-ab0f-7c1e521d6cd8</t>
  </si>
  <si>
    <t>xIcLhmLZQsMrmO6Xez/+4P9GsA/QmrWri2twPIo0iS7Yr8FYdtflU/sWDiKV1Mo3DhADQquLslrppguCzGAmNA==</t>
  </si>
  <si>
    <t>BG-N1 on 13/06/2026 03:00</t>
  </si>
  <si>
    <t>dfe8eb3e-457c-f111-ab0f-7c1e521d6cd8</t>
  </si>
  <si>
    <t>wL9m1V5GoSXFG53wZNq5pCAxtce9G6Ooxie+zrdVrO2UsOX4xPGosC2Lae6lpPEDXOp6tvUhF5YsE1ISGKe+Ig==</t>
  </si>
  <si>
    <t>BG-N1 on 13/06/2026 04:00</t>
  </si>
  <si>
    <t>d3289441-457c-f111-ab0e-6045bdd1b870</t>
  </si>
  <si>
    <t>M4c0PJdfg+kf+ea7ohywXp8USIgSTzXojPmY1aZXfKKCE6a34W7Ux05OGLjJwHSqgHAXwWp0Rez53FrxUN0nug==</t>
  </si>
  <si>
    <t>BG-N1 on 13/06/2026 05:00</t>
  </si>
  <si>
    <t>78438e3c-457c-f111-ab0e-6045bd12f47d</t>
  </si>
  <si>
    <t>BgtVPumQFbGkWjHd3JFDlKeHrUu3Lgqnk56Lu9MZnnnLw79WQdbKrA9uc5+xkQfTwe1ztsZb9ArpQsSNyeD4Qw==</t>
  </si>
  <si>
    <t>BG-N1 on 13/06/2026 06:00</t>
  </si>
  <si>
    <t>2eccfc3e-457c-f111-ab0f-6045bdd1b6aa</t>
  </si>
  <si>
    <t>vfVIUIEzPQhV4VAw4lVznaxDzaffiicRSXyGHICfgZu084XqV2JxpQ1uSiHoGjMcAckEWDbIqxwvhVTb35Pc5A==</t>
  </si>
  <si>
    <t>BG-N1 on 13/06/2026 07:00</t>
  </si>
  <si>
    <t>1c9c643d-457c-f111-ab0e-7c1e521e7d52</t>
  </si>
  <si>
    <t>U3tqLXwiBl6d9dCCUcg42uSWghXXrzZv/Pso12DqCh+eJE6L+r6UyUPDAziUcMIeO/R4fZEdGbdS/OTPn/aE/w==</t>
  </si>
  <si>
    <t>BG-N1 on 13/06/2026 08:00</t>
  </si>
  <si>
    <t>da9b643d-457c-f111-ab0e-7c1e521e7d52</t>
  </si>
  <si>
    <t>0QT8XHOA5V7liUR4uAb8nAnpb85JuXNxjGL/o5XuAlvJoJYhjHk7bJc8t/ioOiE4ZMPu4ERA3HUrVN6w1El9nQ==</t>
  </si>
  <si>
    <t>BG-N1 on 13/06/2026 09:00</t>
  </si>
  <si>
    <t>9d1bcc3f-457c-f111-ab0f-7c1e521d6dd0</t>
  </si>
  <si>
    <t>jGmqH/zBOBIFtDRP6YK9rtPLPjhg4c0MCBg02kvcFSX95xritjYB022vkvAHFrK3n3GruKdZXVk6BjYxtP2UeA==</t>
  </si>
  <si>
    <t>BG-N1 on 13/06/2026 10:00</t>
  </si>
  <si>
    <t>129f8f3d-457c-f111-ab0e-000d3a7ee765</t>
  </si>
  <si>
    <t>z/pEjwxW2RkGyAsslE9V9LICQntpP/vn2trVobzIrbJR2cB9eplmbduriUpax4yMQSrcTGNRIq7Wxlm1ddNpoA==</t>
  </si>
  <si>
    <t>BG-N1 on 13/06/2026 11:00</t>
  </si>
  <si>
    <t>088dcb3d-457c-f111-ab0e-7c1e521e7522</t>
  </si>
  <si>
    <t>s7jOiikC+K0PSjnW4txVYD2H4/nxF1GvZd7x6SRhAhdBumUHn3Td0CblWMals1HQL0rS5G/jWAsZokPVhLTwWw==</t>
  </si>
  <si>
    <t>BG-N1 on 13/06/2026 12:00</t>
  </si>
  <si>
    <t>d5438e3c-457c-f111-ab0e-6045bd12f47d</t>
  </si>
  <si>
    <t>5+HbYhQxJ8amt7eFZRx9566jk8ZF30GI/qcXid1rQ2NMMmMGUn9Z+XI3zbLtXm9ZSwYeKBR7khB7IzjXAkuyww==</t>
  </si>
  <si>
    <t>BG-N1 on 13/06/2026 13:00</t>
  </si>
  <si>
    <t>0fdcf538-457c-f111-ab0f-6045bdd1b6aa</t>
  </si>
  <si>
    <t>BHbpOrM2z0tMBa4TNU0mtMJpzReU8oGXub+qPFw82S8zr2PWtSDADz+790yR9vWnyuGmkGz8/6a48npX/Rr2BQ==</t>
  </si>
  <si>
    <t>BG-N1 on 13/06/2026 14:00</t>
  </si>
  <si>
    <t>17eaeb3e-457c-f111-ab0f-7c1e521d6cd8</t>
  </si>
  <si>
    <t>xdelmGftNXqgNkGXrWEg9XQ4u8X96TUpjrMVcMkJVOqA6mzyo1DjbFoQL7rGSpnsKoDKKxtcfwUq+jV0k3n7Lw==</t>
  </si>
  <si>
    <t>BG-N1 on 13/06/2026 15:00</t>
  </si>
  <si>
    <t>399e8f3d-457c-f111-ab0e-000d3a7ee765</t>
  </si>
  <si>
    <t>rLgWWT0yLR92b3uzzppnlYihNIzoqlZe7B+p7kMM/+hbbd3jWhT9By7ZeuP7lmZBhu0qbVOuxYflU4sJVQYNSA==</t>
  </si>
  <si>
    <t>BG-N1 on 13/06/2026 16:00</t>
  </si>
  <si>
    <t>0dcdfc3e-457c-f111-ab0f-6045bdd1b6aa</t>
  </si>
  <si>
    <t>3AHOAcoQt8s1bJTPHnAedjgS81FwNyczEBKEO6GxmCBb+j37UDPdadeD7L74RVss0A4+cW+bD7cQC1UPnfyNiQ==</t>
  </si>
  <si>
    <t>BG-N1 on 13/06/2026 17:00</t>
  </si>
  <si>
    <t>339c643d-457c-f111-ab0e-7c1e521e7d52</t>
  </si>
  <si>
    <t>LIXvfiZlj5mThyE3CYpsYwD5V6avwCEHbBFmylEuZS5MgIgve1ZciP8h+4ujz9lKajAZq86BP9qn1eobbFCCWg==</t>
  </si>
  <si>
    <t>BG-N1 on 13/06/2026 18:00</t>
  </si>
  <si>
    <t>d6ccfc3e-457c-f111-ab0f-6045bdd1b6aa</t>
  </si>
  <si>
    <t>X48lnmJtGmiRAcK63mHUvsepR1EzcVX8mlaVV+5AA9sQQjxKPKDH7SQML/rkEG3mDsQWmdzBUzLsHAWkfLo8Xw==</t>
  </si>
  <si>
    <t>BG-N1 on 13/06/2026 19:00</t>
  </si>
  <si>
    <t>8e7feb44-457c-f111-ab0f-7c1e521d6cd8</t>
  </si>
  <si>
    <t>0i+fD6jOFyTw0GujGk8XEjrWKTRQa7Q+kxpVQBPmpmqolVh7yIfL7gNFWXhmJkUPLvR7PqDom4hzEBTxBiastA==</t>
  </si>
  <si>
    <t>BG-N1 on 13/06/2026 20:00</t>
  </si>
  <si>
    <t>87ec9c3b-457c-f111-ab0e-6045bdd1b870</t>
  </si>
  <si>
    <t>zEZSKRo2r3LPwI28Cgx+Tf6hk4ihpNr4vRlFOkgqi3DwYmnMtdsDz+13Q1aTG+dQZW+wOAJ3OVhIlFhgqIMATA==</t>
  </si>
  <si>
    <t>BG-N1 on 13/06/2026 21:00</t>
  </si>
  <si>
    <t>369c643d-457c-f111-ab0e-7c1e521e7d52</t>
  </si>
  <si>
    <t>TOWSpyB3EzKRB8XHbLh5kodV9elmiDxRMYK3XkHFGfBpH7/PGjB9g/lk9Nt7z229hkkCc845UeaQjbVWPMTbgQ==</t>
  </si>
  <si>
    <t>BG-N1 on 13/06/2026 22:00</t>
  </si>
  <si>
    <t>787feb44-457c-f111-ab0f-7c1e521d6cd8</t>
  </si>
  <si>
    <t>ae6MoyWKmDioMVAP64XrTWmAE2XJKxl+ZUvbFh560t9jIc36b8SZ5Nv6N77M427x0y5HmJsVLy5XtmqQhHgmQg==</t>
  </si>
  <si>
    <t>BG-N1 on 13/06/2026 23:00</t>
  </si>
  <si>
    <t>379e8f3d-457c-f111-ab0e-000d3a7ee765</t>
  </si>
  <si>
    <t>KT7ZuCg64M1rzBJGqIcHoWn/c4W1GHFCJZqKIgYlYGkeoKGXEjxmUNTjSYrYZevYXYBrvkmhLqrVtHghKedxmA==</t>
  </si>
  <si>
    <t>BG-N1 on 14/06/2026 00:00</t>
  </si>
  <si>
    <t>cdabe938-457c-f111-ab0f-7c1e521d6cd8</t>
  </si>
  <si>
    <t>PGn5l1x6zEV3LWqMM6K9rU0vnvEU/+7pmmKt8K3YibWu4/IQqb2983D9vXbln8DqyFV+u1Cn+j5jCRxH1Fv21w==</t>
  </si>
  <si>
    <t>BG-N1 on 14/06/2026 01:00</t>
  </si>
  <si>
    <t>6ac7c843-457c-f111-ab0e-7c1e521e7522</t>
  </si>
  <si>
    <t>Qx/KYEY680X4YkQxHANYr5LOuzweg1uGr5fyp43dWgPWeBLfzZ4WKYFJUo8Z4+ASpFC5sKgEXWL/A/3KbKcrxg==</t>
  </si>
  <si>
    <t>BG-N1 on 14/06/2026 02:00</t>
  </si>
  <si>
    <t>3826a039-457c-f111-ab0e-7ced8d396fa2</t>
  </si>
  <si>
    <t>/6WSIUCCcthT4xyQkpUuwNzLPD4LMsZWHkoWawfEZh/FYs0M8+zbE5nvRRtgAytebYDh/uHsWT5stc7PFvqW8Q==</t>
  </si>
  <si>
    <t>BG-N1 on 14/06/2026 03:00</t>
  </si>
  <si>
    <t>6eec9c3b-457c-f111-ab0e-6045bdd1b870</t>
  </si>
  <si>
    <t>9kfAEiUROBHwYohJieFXKtSlrVl85Q328IcAxUpY9MvTBfWZG46t71yReB+7Ve6tcIibkkgaOBi5No7BCfJzPA==</t>
  </si>
  <si>
    <t>BG-N1 on 14/06/2026 04:00</t>
  </si>
  <si>
    <t>c2e8eb3e-457c-f111-ab0f-7c1e521d6cd8</t>
  </si>
  <si>
    <t>togHpBXH02IIRf+CVafBmyhImzqfAEvJXFSOB87SEUDVFqKNhwaQJLgM8H69ATk6VDM/5TYXh3JlRxg/4ZJ8CQ==</t>
  </si>
  <si>
    <t>BG-N1 on 14/06/2026 05:00</t>
  </si>
  <si>
    <t>189f8f3d-457c-f111-ab0e-000d3a7ee765</t>
  </si>
  <si>
    <t>Tft5JLDZdhaXJ5IsmqHzctdARLeXOIa1hHukBLMTgdfpyEV20UvO/I64qoSnD6vTYkGs/abHJzX8ha24ZwwsLQ==</t>
  </si>
  <si>
    <t>BG-N1 on 14/06/2026 06:00</t>
  </si>
  <si>
    <t>8a419d45-457c-f111-ab0e-7ced8d396fa2</t>
  </si>
  <si>
    <t>uyMoBJqOq+etGC3yU0o3T4zCW//8h2bXGu+Hb73KQDTpYX25RoIpc+ObnPGQNvJPzV+5erBCXeVY0fRxax95tQ==</t>
  </si>
  <si>
    <t>BG-N1 on 14/06/2026 07:00</t>
  </si>
  <si>
    <t>17299441-457c-f111-ab0e-6045bdd1b870</t>
  </si>
  <si>
    <t>c8p8HkGlh5cZrmRGMyqbEk+2Azuk6jGEN4Exk2GS5tItIKh2CUjr6PvWSrqaAJpmQAgnkc2m6hqizGpuSCNHuA==</t>
  </si>
  <si>
    <t>BG-N1 on 14/06/2026 08:00</t>
  </si>
  <si>
    <t>ce8ccb3d-457c-f111-ab0e-7c1e521e7522</t>
  </si>
  <si>
    <t>apJKMeFStEmU4/9eF1FCDqYjU1fbGDR07uA55+Fe88wsSRQYj2FHoKjZ7xsEp+ZIdt73YiYsEp20Wqm0ZodhCg==</t>
  </si>
  <si>
    <t>BG-N1 on 14/06/2026 09:00</t>
  </si>
  <si>
    <t>6a228843-457c-f111-ab0e-000d3a7ee765</t>
  </si>
  <si>
    <t>CvjcVvermv7beZOCa4GNj5Vmg1GZZcCcYW+uwHhN4hDzQPu6tmARPstBXQyTr7E+etHXBKV355A0RTd6PDZ/3Q==</t>
  </si>
  <si>
    <t>BG-N1 on 14/06/2026 10:00</t>
  </si>
  <si>
    <t>649b643d-457c-f111-ab0e-7c1e521e7d52</t>
  </si>
  <si>
    <t>xF1o0AMha5BUZ65fODpVu3QyBmRe6hCHiFohu4BsJUnuEiOaZae1L9l5QCzm5YoQJpAwkK51kTVYXdiX6/s9MA==</t>
  </si>
  <si>
    <t>BG-N1 on 14/06/2026 11:00</t>
  </si>
  <si>
    <t>fe25a039-457c-f111-ab0e-7ced8d396fa2</t>
  </si>
  <si>
    <t>7QhIPSCTK0x7iOjaDyAKY13+mOjnRmL3QtqOwnKmGw2Kn/tGGSo22kjuFk0yGin0FaMOIwmi+AAyJ6TjVgxxpQ==</t>
  </si>
  <si>
    <t>BG-N1 on 14/06/2026 12:00</t>
  </si>
  <si>
    <t>b98ccb3d-457c-f111-ab0e-7c1e521e7522</t>
  </si>
  <si>
    <t>GzAGKeqRD852sNHFrwlrBf7m7dZnDLN5GbPQuuMEu0Aies2j8gVDYe5TtamU/+msxDt+Nj30U1T7S20HiZPCHg==</t>
  </si>
  <si>
    <t>BG-N1 on 14/06/2026 13:00</t>
  </si>
  <si>
    <t>fa339737-457c-f111-ab0e-000d3a7ee765</t>
  </si>
  <si>
    <t>/LUBSsa0G+v4JmjH38TGUihrO6ZEU5ROJQSxySefahqiZzHtviNIJ/ebZ2keBvUETmA+VgZ2tCmpIszo+z+U+Q==</t>
  </si>
  <si>
    <t>BG-N1 on 14/06/2026 14:00</t>
  </si>
  <si>
    <t>3226a039-457c-f111-ab0e-7ced8d396fa2</t>
  </si>
  <si>
    <t>uGJZPbYrJoFg6SwomqeRZGADozGRy+aIk9Nz9XIQ+3BCRuPoykBnI66NQD1WqEhxFkmYrZ5W5+koTnfUn0e4sg==</t>
  </si>
  <si>
    <t>BG-N1 on 14/06/2026 15:00</t>
  </si>
  <si>
    <t>d7289441-457c-f111-ab0e-6045bdd1b870</t>
  </si>
  <si>
    <t>NGKo0LGDgMCfJjq+rTJp8X+6QAcEM9NrASmlllPti0iSA+E70wKwl9zHvVHvjgQ5iyRecQMS/AAcGFjOLr9Lng==</t>
  </si>
  <si>
    <t>BG-N1 on 14/06/2026 16:00</t>
  </si>
  <si>
    <t>d4e9eb3e-457c-f111-ab0f-7c1e521d6cd8</t>
  </si>
  <si>
    <t>tludPVPgyyeifJmEOdGw5WhfsK58YOF20wb0O/IIMHKo28YbWVG2pYQmTrHCTizYtSVQaxIFyHNTLA5O06vTSA==</t>
  </si>
  <si>
    <t>BG-N1 on 14/06/2026 17:00</t>
  </si>
  <si>
    <t>c98ec445-457c-f111-ab0f-7c1e521d6dd0</t>
  </si>
  <si>
    <t>OzuN/KLChCGjBfEVN71IuCzROMsHXEfKQynSizHNw7IaV6bJa5NplC9RREO6nRyKgcWEistTFDTQrxgPYIQsyQ==</t>
  </si>
  <si>
    <t>BG-N1 on 14/06/2026 18:00</t>
  </si>
  <si>
    <t>8b17a23f-457c-f111-ab0e-7ced8d396fa2</t>
  </si>
  <si>
    <t>DxbI+Om8padu1Gjeeb4KCT691g7lk8bgPrkZfVm/1CqCPvBdKt/O2BYJNmnddfiQNKx6LY4EFBDfxgYf+TfXTg==</t>
  </si>
  <si>
    <t>BG-N1 on 14/06/2026 19:00</t>
  </si>
  <si>
    <t>d1e8eb3e-457c-f111-ab0f-7c1e521d6cd8</t>
  </si>
  <si>
    <t>Z+9wCQxC46lYZBCPAUHGQ+XhjNMHRUTkJstnnYkMmjvJs2a6HYqZJqYdZNA5aBImfaNVj4HWTc36I92TyenlUA==</t>
  </si>
  <si>
    <t>BG-N1 on 14/06/2026 20:00</t>
  </si>
  <si>
    <t>4e438e3c-457c-f111-ab0e-6045bd12f47d</t>
  </si>
  <si>
    <t>QWwZyr8ncR56sRXVwKjKJXn3A65TGNoUqzG8XwKgf9tftHYsGkrpjtfPof7Jtck3sfvstLVUrUSqK7Gp8Ixr+g==</t>
  </si>
  <si>
    <t>BG-N1 on 14/06/2026 21:00</t>
  </si>
  <si>
    <t>3f1bcc3f-457c-f111-ab0f-7c1e521d6dd0</t>
  </si>
  <si>
    <t>Jgx/eK8J8mLUCpMLYimhnWzQ1qlYFXMbRAObyb0aQWbXnnEWPBAhnxbfDYTKgfiV7GGsmyRZQ+qUiuedCVzbXQ==</t>
  </si>
  <si>
    <t>BG-N1 on 14/06/2026 22:00</t>
  </si>
  <si>
    <t>22ccfc3e-457c-f111-ab0f-6045bdd1b6aa</t>
  </si>
  <si>
    <t>LWm3J4ZCcx2+cmslarXOy3QMSl52t9DrSZW6zgtEZuO9ZV769ivcScTCr6+HirBvvcNw9Q9ZQvvPWGANlVKSHQ==</t>
  </si>
  <si>
    <t>BG-N1 on 14/06/2026 23:00</t>
  </si>
  <si>
    <t>1ceaeb3e-457c-f111-ab0f-7c1e521d6cd8</t>
  </si>
  <si>
    <t>chVbGKcXzSIvx8zpsQNEWQmF37K+uU8w9e6Ni23D6CXz0VNPoaFuQDMtg2spGoTrDFU/Krub+jq78VM45wsuWA==</t>
  </si>
  <si>
    <t>BG-N1 on 15/06/2026 00:00</t>
  </si>
  <si>
    <t>3e26a039-457c-f111-ab0e-7ced8d396fa2</t>
  </si>
  <si>
    <t>P/otpwfcda7MeJHB+2+IO2WP+qv2xACXVCwwiD8TNAtpD6Xz9TmvsNcsk882VpqrhU8k5O6N1RkaPmQ/ZekrGA==</t>
  </si>
  <si>
    <t>BG-N1 on 15/06/2026 01:00</t>
  </si>
  <si>
    <t>b17feb44-457c-f111-ab0f-7c1e521d6cd8</t>
  </si>
  <si>
    <t>74BLEk/kpW7LlT8R2hlDArGkj/BR+hJd/b4PbtGDKnsOeg7+IEkMXqmEu1o9DlaulqK0m0bdhO8raEOe8zS47w==</t>
  </si>
  <si>
    <t>BG-N1 on 15/06/2026 02:00</t>
  </si>
  <si>
    <t>3517a23f-457c-f111-ab0e-7ced8d396fa2</t>
  </si>
  <si>
    <t>2XJ/KbsTQbrTK6R3sdkmCZ9w/aqxMrK4srhXLYAw9PZwX73fI7MpRVhVEHGBITLk/A92YW+k6qIHSWHuvctE4w==</t>
  </si>
  <si>
    <t>BG-N1 on 15/06/2026 03:00</t>
  </si>
  <si>
    <t>fb289441-457c-f111-ab0e-6045bdd1b870</t>
  </si>
  <si>
    <t>Lkyy4aKlIuC1WNcFI4IJD9E25YBvhPOeBvn6yNwTugJGXXl5Tq1rEcOHvrQEW/m0mnO7jy2fdad0I+nan4kmXA==</t>
  </si>
  <si>
    <t>BG-N1 on 15/06/2026 04:00</t>
  </si>
  <si>
    <t>7e1bcc3f-457c-f111-ab0f-7c1e521d6dd0</t>
  </si>
  <si>
    <t>xB4S3TWwfb3b7JdABE9/srrQcoSXZzwvJdo8dfLIq3qsmCAd2HXYiA8jaTJuEIQ301zumOW100c+sIhzsHwmdQ==</t>
  </si>
  <si>
    <t>BG-N1 on 15/06/2026 05:00</t>
  </si>
  <si>
    <t>db1bcc3f-457c-f111-ab0f-7c1e521d6dd0</t>
  </si>
  <si>
    <t>0aWRVM1UrSD/Dt4F+tpXihX/lL7rc6YnjLoxofFbkyMCTPPjrcNAOJqqP8fhgTRIOn/+wallJiSolHvXPZdDdw==</t>
  </si>
  <si>
    <t>BG-N1 on 15/06/2026 06:00</t>
  </si>
  <si>
    <t>2dc7c843-457c-f111-ab0e-7c1e521e7522</t>
  </si>
  <si>
    <t>V5EBrsC8rvc0lfuO022AqvmJ+knYH6e3RN74frdVD01Vyq2UEnqXdQAs3k1jUjIakAkIWPmdBTr7MxlXhb6aYg==</t>
  </si>
  <si>
    <t>BG-N1 on 15/06/2026 07:00</t>
  </si>
  <si>
    <t>71c7c843-457c-f111-ab0e-7c1e521e7522</t>
  </si>
  <si>
    <t>jVv4yh1/4GO/vJUk/RqtDCUSl6oretfpnAYeuYPPxy8CKqspFkARvvrMGCr/IfZwQBM5l3qip6YXqELH+f1oYg==</t>
  </si>
  <si>
    <t>BG-N1 on 15/06/2026 08:00</t>
  </si>
  <si>
    <t>cc228843-457c-f111-ab0e-000d3a7ee765</t>
  </si>
  <si>
    <t>vPuZgTb91mzcOdeLlBWunjsJ0KbL99gXXoBD7dA9cB+fhHLkiHD99Jp6hEcuR4m/HuLjJoh+tUC11jX+ybKcfQ==</t>
  </si>
  <si>
    <t>BG-N1 on 15/06/2026 09:00</t>
  </si>
  <si>
    <t>6e438e3c-457c-f111-ab0e-6045bd12f47d</t>
  </si>
  <si>
    <t>bDC2gLT50ofbt5gWhYql/eKBC3UvPGyMIua2C8MGljgKgH5eAutlt3p7TXVuzo5xZd3mC9HR84XAYJJv2n0GIQ==</t>
  </si>
  <si>
    <t>BG-N1 on 15/06/2026 10:00</t>
  </si>
  <si>
    <t>d0abe938-457c-f111-ab0f-7c1e521d6cd8</t>
  </si>
  <si>
    <t>8ch2FjZNK9X2F6ZLkb3uzBGI7Y49+7mI2hsHbTI/8j+UYriFQ4m7oHnyqhW/eWrapzIThJCpz6lngIAiNn3NyQ==</t>
  </si>
  <si>
    <t>BG-N1 on 15/06/2026 11:00</t>
  </si>
  <si>
    <t>0b26a039-457c-f111-ab0e-7ced8d396fa2</t>
  </si>
  <si>
    <t>GFh5l1iwyRsG0O68LP6KkknfDCdPE6BQ1GL/bhbnS5ccOvgNnfJiJcLA+fisS7hZ2798ehyZZfcfZsXzHoFnjA==</t>
  </si>
  <si>
    <t>BG-N1 on 15/06/2026 12:00</t>
  </si>
  <si>
    <t>6cec9c3b-457c-f111-ab0e-6045bdd1b870</t>
  </si>
  <si>
    <t>Kehyq8QwxKREpIrVOl933JyPP4RwXkeKc/M0xLDuCtKM7nasPkWwR4HJ3ZLqo6bpt/ETDT69h5hykeuqez6dWw==</t>
  </si>
  <si>
    <t>BG-N1 on 15/06/2026 13:00</t>
  </si>
  <si>
    <t>0c8ccb3d-457c-f111-ab0e-7c1e521e7522</t>
  </si>
  <si>
    <t>cRY6c4csH6DFK0q8RqdOZIdUheNX4hHM1G+BfPI7dv+5t/n5y7UFJqmBsWDIarbLL3HCw4DZthbR9KdQev54aw==</t>
  </si>
  <si>
    <t>BG-N1 on 15/06/2026 14:00</t>
  </si>
  <si>
    <t>0d1bcc3f-457c-f111-ab0f-7c1e521d6dd0</t>
  </si>
  <si>
    <t>3ZyvJugvgO2thbx/tvVKr6h3xg5u531ceUm1Pc3KOx9r0Hd5A1eyHAnHbd6E8pVENL6MzRxyGdmsZLPnPcXrbg==</t>
  </si>
  <si>
    <t>BG-N1 on 15/06/2026 15:00</t>
  </si>
  <si>
    <t>0a8ccb3d-457c-f111-ab0e-7c1e521e7522</t>
  </si>
  <si>
    <t>3PB0CA8mreMOYIzNSqr/mA6sPOC2R4dychAsq5nMfcDowLaDMpwhEWzbbTSz9+F3xUsscldDGle6uRCb1EOpTw==</t>
  </si>
  <si>
    <t>BG-N1 on 15/06/2026 16:00</t>
  </si>
  <si>
    <t>479c643d-457c-f111-ab0e-7c1e521e7d52</t>
  </si>
  <si>
    <t>kJseAZ2raBHrdOSghbBA+wJybilmBBJI2SwtIgp26dSAhCiARsKymqKnnHhYpmv9Ph6vlEp+gaDnvI128ava/w==</t>
  </si>
  <si>
    <t>BG-N1 on 15/06/2026 17:00</t>
  </si>
  <si>
    <t>5eb78642-457c-f111-ab0e-6045bd12f47d</t>
  </si>
  <si>
    <t>klbiuvZ2LprNegaAkMhDOIo7y1KE2pqLKIhEY/ni+eseQwqaDyj5oliQsdsxkOGS48SUzzlMx6key+NFGS0YwQ==</t>
  </si>
  <si>
    <t>BG-N1 on 15/06/2026 18:00</t>
  </si>
  <si>
    <t>8c228843-457c-f111-ab0e-000d3a7ee765</t>
  </si>
  <si>
    <t>WKI5+XFYCS2i0zDwiYQa4XsDNmIk3S6+Id3ogvrII18TVFyGwtIbWlIrRYIWC1ZZivuZdC3ip+q+BDyZ43FuCw==</t>
  </si>
  <si>
    <t>BG-N1 on 15/06/2026 19:00</t>
  </si>
  <si>
    <t>2c289441-457c-f111-ab0e-6045bdd1b870</t>
  </si>
  <si>
    <t>JsHftnos1p4sd+4xCrgf3B9HWohgQsL6uaDZOJaBAb0iSLN+niNC9NVYZiyaOOC2CFjTp1YPSBskzpKFvThFXQ==</t>
  </si>
  <si>
    <t>BG-N1 on 15/06/2026 20:00</t>
  </si>
  <si>
    <t>2a8ccb3d-457c-f111-ab0e-7c1e521e7522</t>
  </si>
  <si>
    <t>kUggCL+91/LKNS54b6Eg5mMrrRdZM8kGWDiqjsKgjNeEqzhAFBPjGWEgmxphEwORDIqTBQEcjVIUla3xqNJsIA==</t>
  </si>
  <si>
    <t>BG-N1 on 15/06/2026 21:00</t>
  </si>
  <si>
    <t>c417a23f-457c-f111-ab0e-7ced8d396fa2</t>
  </si>
  <si>
    <t>UQD1FbDZIwQVR3NAP/NSCDPezq9Og7TulUOXGQTGsOhczRuaZD18BoreC6schimQ8KAMhGPVF2WCDurHYvapyg==</t>
  </si>
  <si>
    <t>BG-N1 on 15/06/2026 22:00</t>
  </si>
  <si>
    <t>57085d43-457c-f111-ab0e-7c1e521e7d52</t>
  </si>
  <si>
    <t>twAgU8eGDgYiwcEDytcRG4IAiKSKqXImBl7PO2yCdOO7D690J+47uyr7JqTBhb4UfS4arlq8tkwwGsZ1MxAexQ==</t>
  </si>
  <si>
    <t>BG-N1 on 15/06/2026 23:00</t>
  </si>
  <si>
    <t>d9e9eb3e-457c-f111-ab0f-7c1e521d6cd8</t>
  </si>
  <si>
    <t>/ssBKBeT4/6lERMZRTxBLslFAhF4uG2F/TVznzT2GvVLCqET/T8ZZNCLAExvUyra/szAeNXijjwlpoOynbqjTg==</t>
  </si>
  <si>
    <t>BG-N1 on 16/06/2026 00:00</t>
  </si>
  <si>
    <t>62438e3c-457c-f111-ab0e-6045bd12f47d</t>
  </si>
  <si>
    <t>ZykpHeBUkibfO4pvzc6+pC3+wyeJaoi53R8NRx9DTrnj9V1R9fMzkSr+2iy8plZhHT2hJEnZFKm77RtM75EOcw==</t>
  </si>
  <si>
    <t>BG-N1 on 16/06/2026 01:00</t>
  </si>
  <si>
    <t>f7ccfc3e-457c-f111-ab0f-6045bdd1b6aa</t>
  </si>
  <si>
    <t>nQWp4M51ckaeFQQVewB7DFsJnryMCE5TgEFxxcfhkoV4iXGLhQZsPw0ccne8waxUaur3v6Y8a5akgmwc6jl7Sg==</t>
  </si>
  <si>
    <t>BG-N1 on 16/06/2026 02:00</t>
  </si>
  <si>
    <t>70438e3c-457c-f111-ab0e-6045bd12f47d</t>
  </si>
  <si>
    <t>kA9KF/zVg/8mYN7ZWm4pqImUzMS3Mj00zqkZbjngcZ/THojgsajjYBLeVorEh0dEXy/j14woQZsyrrlHylknMQ==</t>
  </si>
  <si>
    <t>BG-N1 on 16/06/2026 03:00</t>
  </si>
  <si>
    <t>311bcc3f-457c-f111-ab0f-7c1e521d6dd0</t>
  </si>
  <si>
    <t>yjoiXkafh1qR8AS1YRSG/wK7l+pUIO8SD+LyrilEVuoMU0e/iBtjk2mhRzGV+SW57azRBNF6/P/HCR2FMY4VzA==</t>
  </si>
  <si>
    <t>BG-N1 on 16/06/2026 04:00</t>
  </si>
  <si>
    <t>ff8bcb3d-457c-f111-ab0e-7c1e521e7522</t>
  </si>
  <si>
    <t>69ipOLON1o9Cey9DeH2L8UiYFkNUpsS1898tL1QHQ4LwfCXRXqpVbS9GTyrgQiJP9FaYmIwHf2XtlCbPQXy2hA==</t>
  </si>
  <si>
    <t>BG-N1 on 16/06/2026 05:00</t>
  </si>
  <si>
    <t>621bcc3f-457c-f111-ab0f-7c1e521d6dd0</t>
  </si>
  <si>
    <t>+fN1/KMEhN1IcPF2P/lxDd2kio37smeuibvo6iv/9mtyu/K/RT+MuzQYN1B+W5Hadr9eFMf2+c6W1RAkx6HKmw==</t>
  </si>
  <si>
    <t>BG-N1 on 16/06/2026 06:00</t>
  </si>
  <si>
    <t>5966f544-457c-f111-ab0f-6045bdd1b6aa</t>
  </si>
  <si>
    <t>a60K+PF5rNW85X5ZP3G+ubmpk8Ef8pmjTwQookY7MnIzz51nYLPGx1AhkmZkU81SKxb3oGAJZFruHiREJnSHhg==</t>
  </si>
  <si>
    <t>BG-N1 on 16/06/2026 07:00</t>
  </si>
  <si>
    <t>bde8eb3e-457c-f111-ab0f-7c1e521d6cd8</t>
  </si>
  <si>
    <t>ul0Nf/xrl4Mo6JdKLIYR90Acw3/4K1alqgaFTjnDM4EOhdFBTcN5rCx6pvIHExAG0GF/y+mU81N4t7Rnumel0w==</t>
  </si>
  <si>
    <t>BG-N1 on 16/06/2026 08:00</t>
  </si>
  <si>
    <t>f31acc3f-457c-f111-ab0f-7c1e521d6dd0</t>
  </si>
  <si>
    <t>sfDNyRvRKS3P00hqBfqq1J/+f+w+tjBkizSdOZnoldFiDPMrxhkMkyCE47RmnZ9rSIoYyo58YtiDJfa+FaS/eA==</t>
  </si>
  <si>
    <t>BG-N1 on 16/06/2026 09:00</t>
  </si>
  <si>
    <t>a5e8eb3e-457c-f111-ab0f-7c1e521d6cd8</t>
  </si>
  <si>
    <t>KykbXXcDkDrygLTB882w5N6HoCvSEAbDFU04DkRLACTjGlpbfHkh76fWKAQcbkbZYZHe19Y5/0ZmdiRTS9kQJw==</t>
  </si>
  <si>
    <t>BG-N1 on 16/06/2026 10:00</t>
  </si>
  <si>
    <t>98085d43-457c-f111-ab0e-7c1e521e7d52</t>
  </si>
  <si>
    <t>Cl4/e4EDZDXm3PKhPCXVt8glCDaBirqoaMc9lnCDzt+VSUqOIduwkdGgd62LHkZwt4TE6VRbT6mTf8eZ+VsEwA==</t>
  </si>
  <si>
    <t>BG-N1 on 16/06/2026 11:00</t>
  </si>
  <si>
    <t>a0438e3c-457c-f111-ab0e-6045bd12f47d</t>
  </si>
  <si>
    <t>O19XPIKAL3bsBrE5DCUEr6Mq9MmpuFJvpPFt5A30/MLf7Bq60yuptvEfgC69NuO7wXlMiEdduvlAOvAEVWLloA==</t>
  </si>
  <si>
    <t>BG-N1 on 16/06/2026 12:00</t>
  </si>
  <si>
    <t>0a9f8f3d-457c-f111-ab0e-000d3a7ee765</t>
  </si>
  <si>
    <t>0lC93Vf3quH1M3n8RvOyuu5TnMZo7o1v+XXOxtnO0tPOY/tyXXf3yq1ByC+sxKpM247IjTLgR0GegjGm8gvfRw==</t>
  </si>
  <si>
    <t>BG-N1 on 16/06/2026 13:00</t>
  </si>
  <si>
    <t>64438e3c-457c-f111-ab0e-6045bd12f47d</t>
  </si>
  <si>
    <t>KOA9OgLMM/lzcNnaVsz3yKzIGQYWOrm/zHmJZs/VEtLSuwnlbz5aUiwoFonNLnR3JjIgFovXoquF8kZ8ZcS2ow==</t>
  </si>
  <si>
    <t>BG-N1 on 16/06/2026 14:00</t>
  </si>
  <si>
    <t>e98ccb3d-457c-f111-ab0e-7c1e521e7522</t>
  </si>
  <si>
    <t>NrNti6qxD3HiDnva9xepyzGsLv1ooJFECxT+6BYGfEXj+Vl1cQl8748OpxR7byB9U1zuzi6UPDkN44sYH6UQUw==</t>
  </si>
  <si>
    <t>BG-N1 on 16/06/2026 15:00</t>
  </si>
  <si>
    <t>38dcf538-457c-f111-ab0f-6045bdd1b6aa</t>
  </si>
  <si>
    <t>3lZDkA0Poxnp+cOmHahbhwYiptZAiwZrNqXvD2UU25Rpni7Wq/FTL5CYhEBAS7FPRBfrobG5ZwLk40I6F9kTdg==</t>
  </si>
  <si>
    <t>BG-N1 on 16/06/2026 16:00</t>
  </si>
  <si>
    <t>0026a039-457c-f111-ab0e-7ced8d396fa2</t>
  </si>
  <si>
    <t>s9/C7hjyJ88+CD3YGbjQy6x7lGTKnpeYls+1AjHjq6dzCAziJ95UeKhMn8AsqvZfJ1wANHn3IiEd651Ndr5fmA==</t>
  </si>
  <si>
    <t>BG-N1 on 16/06/2026 17:00</t>
  </si>
  <si>
    <t>54419d45-457c-f111-ab0e-7ced8d396fa2</t>
  </si>
  <si>
    <t>OvmFfkc8sr52UGiJYxTxLS+cILY7wpGFQoF0vafNX7/FD7TnskjXrkGwrfjSjZAJ107LTGaPflwx7T8jSNX62g==</t>
  </si>
  <si>
    <t>BG-N1 on 16/06/2026 18:00</t>
  </si>
  <si>
    <t>7c9b643d-457c-f111-ab0e-7c1e521e7d52</t>
  </si>
  <si>
    <t>O7ckpq08QhfoRkU+yPCMpLRFckdcQ/PxgXchOnGX+5zv8NbL7wQLHvFoJuLWh4x/oINiw8vs0+DDFFa9zO6SRw==</t>
  </si>
  <si>
    <t>BG-N1 on 16/06/2026 19:00</t>
  </si>
  <si>
    <t>13e9eb3e-457c-f111-ab0f-7c1e521d6cd8</t>
  </si>
  <si>
    <t>7bSmfrglwfhpJw+DpdWz/Zsdd85dkGyyw0RcQceF2/GPKj7aBDF/56R/H2PO+/HqxiJZyQVrDInWjVytOpHWLw==</t>
  </si>
  <si>
    <t>BG-N1 on 16/06/2026 20:00</t>
  </si>
  <si>
    <t>83ec9c3b-457c-f111-ab0e-6045bdd1b870</t>
  </si>
  <si>
    <t>QKroM+rguvUyc6L9l6i6epue6ZKPPwV2hWgNVI6PFCPjhgBD09/1Rb2OC11W2vckZ9VHHt/9jL39jzZ8wxQpKQ==</t>
  </si>
  <si>
    <t>BG-N1 on 16/06/2026 21:00</t>
  </si>
  <si>
    <t>9d8ec445-457c-f111-ab0f-7c1e521d6dd0</t>
  </si>
  <si>
    <t>IInp/6MLx2/b21rJCTN2iRDIeIgWuywteWIlzpZdGZdIgJC5OQ09jWUg80OyVfoQijgW/ARV5cI5q7MNdmfMyg==</t>
  </si>
  <si>
    <t>BG-N1 on 16/06/2026 22:00</t>
  </si>
  <si>
    <t>d117a23f-457c-f111-ab0e-7ced8d396fa2</t>
  </si>
  <si>
    <t>t6AOq/rTh9ZWlo+3M9j+1+hpoCTioRINzTASs+g0YERrqochCW9AkmMKTdgA2hB9Yq0+Fh79lPYXRU5vSsUyfw==</t>
  </si>
  <si>
    <t>BG-N1 on 16/06/2026 23:00</t>
  </si>
  <si>
    <t>e0b68642-457c-f111-ab0e-6045bd12f47d</t>
  </si>
  <si>
    <t>srCszCKMc4NYGvb9pwk0rQUudwUgx/5cVGmsYA98bB69O5iAmmq/3GL9MLRDpkVY9kjyYrX5hH4RvQwt1Ve+FQ==</t>
  </si>
  <si>
    <t>BG-N1 on 17/06/2026 00:00</t>
  </si>
  <si>
    <t>9b289441-457c-f111-ab0e-6045bdd1b870</t>
  </si>
  <si>
    <t>7hYQwTGD/CmlYli+MXxocI/3wrAPhTcjYNeiP/Tj5z37pNB9I61FXIsenZmAYDEfh+DBHPu9DttVGZ/8BRSHZg==</t>
  </si>
  <si>
    <t>BG-N1 on 17/06/2026 01:00</t>
  </si>
  <si>
    <t>459e8f3d-457c-f111-ab0e-000d3a7ee765</t>
  </si>
  <si>
    <t>sa69hwVeh65NNGye+BE1W3wBAYEcJgw/4fpakhrnBRia2SOjsG35kVgWVwcZm2p6Ao7sF4bfWnUMaKVTFJuyIw==</t>
  </si>
  <si>
    <t>BG-N1 on 17/06/2026 02:00</t>
  </si>
  <si>
    <t>978ec445-457c-f111-ab0f-7c1e521d6dd0</t>
  </si>
  <si>
    <t>4Gl7IT93iE81Izbu0vdSZxYlJPKU+EwbehzaWyXkAK3uvwWtuOxXQbxGSOrd4mA0bQeHSDXKbOPTUuJqFrG4RQ==</t>
  </si>
  <si>
    <t>BG-N1 on 17/06/2026 03:00</t>
  </si>
  <si>
    <t>2e9e8f3d-457c-f111-ab0e-000d3a7ee765</t>
  </si>
  <si>
    <t>4fmtSyjI1SmVgu1914oGJjytlileJRqCi4b37PgkKFA0PdZWHfDmeITWRimPhqc8hAXsIJ7Wctkrq0hWdzpryQ==</t>
  </si>
  <si>
    <t>BG-N1 on 17/06/2026 04:00</t>
  </si>
  <si>
    <t>0490c739-457c-f111-ab0f-7c1e521d6dd0</t>
  </si>
  <si>
    <t>uYviRPEfv+TpLli/+OGq+mZEjYefaQ40hLxj0NHjE4iHoiY9mtpf+L3RdVpVWMc8hi1N7dNj/3R6VFlAGD8qTw==</t>
  </si>
  <si>
    <t>BG-N1 on 17/06/2026 05:00</t>
  </si>
  <si>
    <t>d89e8f3d-457c-f111-ab0e-000d3a7ee765</t>
  </si>
  <si>
    <t>+DMIWDRA2eY0w3RXiDcIZ6yE4cBtAp5k6gxYji26c4mkJ9gTkuN5VXzB9yyu9e9I2ozSTXD1Z8r9ERj7r8+jhg==</t>
  </si>
  <si>
    <t>BG-N1 on 17/06/2026 06:00</t>
  </si>
  <si>
    <t>d3ccfc3e-457c-f111-ab0f-6045bdd1b6aa</t>
  </si>
  <si>
    <t>LVLoQdcyvNDiqLKbIJB4h9HqoirqS28fY1C4yhT4itjILcapOxPuM04r1v3nPCz8cdBhAmKgRHAMwjBXUdakmg==</t>
  </si>
  <si>
    <t>BG-N1 on 17/06/2026 07:00</t>
  </si>
  <si>
    <t>a41acc3f-457c-f111-ab0f-7c1e521d6dd0</t>
  </si>
  <si>
    <t>+vyPeFXL430SB38644WqXw73JTbHoElUIkvybD4NPE8vM0nNceT71L7tEtAl4+lwFpO8YhXWgsAAx6QIqHjvZQ==</t>
  </si>
  <si>
    <t>BG-N1 on 17/06/2026 08:00</t>
  </si>
  <si>
    <t>5ab78642-457c-f111-ab0e-6045bd12f47d</t>
  </si>
  <si>
    <t>ukKelSwvnOP6+boXS+PKBRdGbmaWiW3vVaGed6BrJGTIKpm+1XgsHcw6b5PsSz9akyPJTr8M8F1Bf13LigDfeA==</t>
  </si>
  <si>
    <t>BG-N1 on 17/06/2026 09:00</t>
  </si>
  <si>
    <t>78289441-457c-f111-ab0e-6045bdd1b870</t>
  </si>
  <si>
    <t>HE+lIdr54QNPM7ScnbC3/SxW33cSX3tks2SpCakyjNhn9dFYjs0iO++H2nV/EgZ5HqBieMLPWVawj7prV6aWLg==</t>
  </si>
  <si>
    <t>BG-N1 on 17/06/2026 10:00</t>
  </si>
  <si>
    <t>f016a23f-457c-f111-ab0e-7ced8d396fa2</t>
  </si>
  <si>
    <t>myIdQLWOO7UNDpBAFF5lFMvGY3ukWUlI1TBVh8TB7mcrP89oAXXls0N0RSPnpJGEkaXh9nhzERVS8Hx9PQgjZg==</t>
  </si>
  <si>
    <t>BG-N1 on 17/06/2026 11:00</t>
  </si>
  <si>
    <t>49419d45-457c-f111-ab0e-7ced8d396fa2</t>
  </si>
  <si>
    <t>zHCioKpaU0Lx4O/prx4kjue6MSqx5RrLySyMIlXJlJwCcDjX3g99v/143Alr1Inyi9HYnh21BS2A/LOCc9Rt5Q==</t>
  </si>
  <si>
    <t>BG-N1 on 17/06/2026 12:00</t>
  </si>
  <si>
    <t>3cb78642-457c-f111-ab0e-6045bd12f47d</t>
  </si>
  <si>
    <t>8pio2/aYmErCkq4ebf+sUomEU4T/tQGAglDQDTATBweNR/yzOVOU3SHCrpqRE89RW0QCx+0Z1jQia6jIFZlOvw==</t>
  </si>
  <si>
    <t>BG-N1 on 17/06/2026 13:00</t>
  </si>
  <si>
    <t>93abe938-457c-f111-ab0f-7c1e521d6cd8</t>
  </si>
  <si>
    <t>pUwC8jIbz6y5sFj5AlijeiEhb20IlxdqNP2Eb4DNUkuJxt6wD82L1v3kYx5BD7L2ZNcRuwNV+d0MYoQTd/vAfA==</t>
  </si>
  <si>
    <t>BG-N1 on 17/06/2026 14:00</t>
  </si>
  <si>
    <t>a517a23f-457c-f111-ab0e-7ced8d396fa2</t>
  </si>
  <si>
    <t>j15HAG6Plb06edw5vFCWVx5zMTT6/IMJvf9hsz5J6yjRyvHSgfGc8qx6ZIrNTFU7GGY/48BiMACSzUSz1C8FCg==</t>
  </si>
  <si>
    <t>BG-N1 on 17/06/2026 15:00</t>
  </si>
  <si>
    <t>ce9e8f3d-457c-f111-ab0e-000d3a7ee765</t>
  </si>
  <si>
    <t>BMu1abiN+OZ31FGXDIrvAxyd+xUFO6rqHKoOfWDOOX38VncT5n8kzfdDVfjpY05a31PcZv1REXq9NMN7M2Rp3w==</t>
  </si>
  <si>
    <t>BG-N1 on 17/06/2026 16:00</t>
  </si>
  <si>
    <t>7e17a23f-457c-f111-ab0e-7ced8d396fa2</t>
  </si>
  <si>
    <t>o4/+cG/kLwlP33XcIAwJDH/mA4rwxW7eK/j/pbcNzshsaJkkW5uX5JLYl/w5EQHtqqCSKs2DHZWv6V9KfvUYxg==</t>
  </si>
  <si>
    <t>BG-N1 on 17/06/2026 17:00</t>
  </si>
  <si>
    <t>af8ec445-457c-f111-ab0f-7c1e521d6dd0</t>
  </si>
  <si>
    <t>sJO6BjSkXAdIi0nvm5m+pUse6K+IWuR5+v4POiRHWHZSQhtMvUF/k8yVZxA2c+xA8lqq9nj+FehsS3cHXodU9w==</t>
  </si>
  <si>
    <t>BG-N1 on 17/06/2026 18:00</t>
  </si>
  <si>
    <t>0d17a23f-457c-f111-ab0e-7ced8d396fa2</t>
  </si>
  <si>
    <t>u8fO9Q/ENU7+JE8U49s4Z1wiWBRfkwk/MVyN6a3+Y3zZgXC4FMRWyL+OxJinDmQW6pMMiRuwa9spqXSHE2+Zjw==</t>
  </si>
  <si>
    <t>BG-N1 on 17/06/2026 19:00</t>
  </si>
  <si>
    <t>ede8eb3e-457c-f111-ab0f-7c1e521d6cd8</t>
  </si>
  <si>
    <t>xlZdMLUe67+l7gZCxwEOh+Z7YfmeSCSsLhKBKPEAXAvirNf5oX4UwJwKVpFcNaqR3Jmd9r/KG7D89JyyN1s+fQ==</t>
  </si>
  <si>
    <t>BG-N1 on 17/06/2026 20:00</t>
  </si>
  <si>
    <t>c7085d43-457c-f111-ab0e-7c1e521e7d52</t>
  </si>
  <si>
    <t>4x8UxWfH/asE6DPuWfyWm33fl2pe9VlXhXW9T23UlktB8kupBv7FTNH2WuSixCdCV/EhKr/e8muI/vRg4QhJtQ==</t>
  </si>
  <si>
    <t>BG-N1 on 17/06/2026 21:00</t>
  </si>
  <si>
    <t>d91acc3f-457c-f111-ab0f-7c1e521d6dd0</t>
  </si>
  <si>
    <t>TD7KMyNoGxTNfKPFbO595ohd8JcAocviELsJ6JaWSaG2EaGQPpiTQqsa4ITWR0sxNATvlc4ZMhvYbLP4mwXaRw==</t>
  </si>
  <si>
    <t>BG-N1 on 17/06/2026 22:00</t>
  </si>
  <si>
    <t>2d26a039-457c-f111-ab0e-7ced8d396fa2</t>
  </si>
  <si>
    <t>8KpFZ4OH1ajWHmtoHLguMMlWE+2p2JIXU6yRPNHjiZUc9RipXT4Lrcgyc5yoR4v3N9cpIf4eHZdJIiaCx445mA==</t>
  </si>
  <si>
    <t>BG-N1 on 17/06/2026 23:00</t>
  </si>
  <si>
    <t>0cdcf538-457c-f111-ab0f-6045bdd1b6aa</t>
  </si>
  <si>
    <t>XGPbdrn5TLa74v/f28kcIJRm9hyaTPEnZx3wbJks7Q2fLMxsz8j7GD14D9y5C6mneN0aWZtPF2kQptcbk1mExA==</t>
  </si>
  <si>
    <t>BG-N1 on 18/06/2026 00:00</t>
  </si>
  <si>
    <t>1c448e3c-457c-f111-ab0e-6045bd12f47d</t>
  </si>
  <si>
    <t>WQj8ecuipzCnhVlpkaFeqpwSrdwkoQjEu9zICnVOiHVuIJbWx+kd4XZZBTcRVSsCg+H5DD07xub3WcWMUZ3P2g==</t>
  </si>
  <si>
    <t>BG-N1 on 18/06/2026 01:00</t>
  </si>
  <si>
    <t>539e8f3d-457c-f111-ab0e-000d3a7ee765</t>
  </si>
  <si>
    <t>obA6pH9sp/SOBmuEZyNy8jsZjwUM6iZYQlTHWMLswfyh1x1eGsQTFg9z16o8gbRTq4611Q3EbMi21roppomk8A==</t>
  </si>
  <si>
    <t>BG-N1 on 18/06/2026 02:00</t>
  </si>
  <si>
    <t>8bec9c3b-457c-f111-ab0e-6045bdd1b870</t>
  </si>
  <si>
    <t>g2FJHZ4tO2AZHVkbR8wvOGIgIwq+yIhrqSZaeymqutke5kM7zdKBfehuFcQSAugO+zU68dqN0lUt//BNHg9PYw==</t>
  </si>
  <si>
    <t>BG-N1 on 18/06/2026 03:00</t>
  </si>
  <si>
    <t>4fe9eb3e-457c-f111-ab0f-7c1e521d6cd8</t>
  </si>
  <si>
    <t>aKNffb2TW90CSerNo9MJ6wMqoCTJ9tGNfFl7I4oK77jJT1tbAp6EwI6KhITDKnrRwXJHFdMM7JQkAbOgwooVzg==</t>
  </si>
  <si>
    <t>BG-N1 on 18/06/2026 04:00</t>
  </si>
  <si>
    <t>2d299441-457c-f111-ab0e-6045bdd1b870</t>
  </si>
  <si>
    <t>tXgmu9BHb/LQ6ir11jvQhh0ltvqxaF0slUdWb1d0ZwC5LjhzqpPh7pT+YSuxkr/PDBs/lbFi+M6XrFRV3c+yDw==</t>
  </si>
  <si>
    <t>BG-N1 on 18/06/2026 05:00</t>
  </si>
  <si>
    <t>108ccb3d-457c-f111-ab0e-7c1e521e7522</t>
  </si>
  <si>
    <t>zbrEoCWE503LZ89eg64Sy8zoW+CPwStZT4VPC5+o5VcJLKVVKb0NPdDQcFmr4ae/5L7NPhQWUAo/k+3ZOlVYkw==</t>
  </si>
  <si>
    <t>BG-N1 on 18/06/2026 06:00</t>
  </si>
  <si>
    <t>a1ec9c3b-457c-f111-ab0e-6045bdd1b870</t>
  </si>
  <si>
    <t>ZiOlEX5zV/h3Af/tmIbHLJzahA6NTmJmWrgK3eacnQuk2KI/BkijavqzaJss70sXn+DtHcafjadHmyTK8fKtRQ==</t>
  </si>
  <si>
    <t>BG-N1 on 18/06/2026 07:00</t>
  </si>
  <si>
    <t>1fdcf538-457c-f111-ab0f-6045bdd1b6aa</t>
  </si>
  <si>
    <t>7m5ti2DYZYrdQpP63Y0NppIMlL2LFaxfY+fSlbYCvmv8Bv0Ih5PLDP5wliOp77rSTe0GIg3I1QkOaQahsARRVw==</t>
  </si>
  <si>
    <t>BG-N1 on 18/06/2026 08:00</t>
  </si>
  <si>
    <t>fc438e3c-457c-f111-ab0e-6045bd12f47d</t>
  </si>
  <si>
    <t>iIuaXf3Sq0NJ6K4Y1CojYqpJUK82+ftQgpEG6rI82ujRwKTLOTUMgym+O0GHMcMkkwt15Q7uJP1P4waO/Q5t/w==</t>
  </si>
  <si>
    <t>BG-N1 on 18/06/2026 09:00</t>
  </si>
  <si>
    <t>2f8ccb3d-457c-f111-ab0e-7c1e521e7522</t>
  </si>
  <si>
    <t>wL1vKtZVaMlE8QWUtj114RuUUOEMUCvWC7sl05NmZR3sjkdK/H6Zg6Av4d6gi+k2Rmv17lK4pa8+TE3wRwAveQ==</t>
  </si>
  <si>
    <t>BG-N1 on 18/06/2026 10:00</t>
  </si>
  <si>
    <t>7217a23f-457c-f111-ab0e-7ced8d396fa2</t>
  </si>
  <si>
    <t>h69b66jif1Cf2X1tT8IJxNnG8EV1DrPzUCIH7RJILgRU3cCsUwRiinYV6bFzz08EFbUaK+V+s/lGtnDu9izaNA==</t>
  </si>
  <si>
    <t>BG-N1 on 18/06/2026 11:00</t>
  </si>
  <si>
    <t>95085d43-457c-f111-ab0e-7c1e521e7d52</t>
  </si>
  <si>
    <t>7EuhcaDYhHonejJJnaT5Ghaach8AfyLnwvgowN9FWKx20MZBNYhwt8cqRhEWwVy1gHHn18dDXhB8dMFm2WcPMw==</t>
  </si>
  <si>
    <t>BG-N1 on 18/06/2026 12:00</t>
  </si>
  <si>
    <t>6966f544-457c-f111-ab0f-6045bdd1b6aa</t>
  </si>
  <si>
    <t>+TXLCXoUYuNu/8/GSC3bUVSCy2fiQco1pAldyY2lvfLtRGCElibBSi0syeODr3XNy6eEaJZnBc2Pbc/vpi+nUA==</t>
  </si>
  <si>
    <t>BG-N1 on 18/06/2026 13:00</t>
  </si>
  <si>
    <t>b4438e3c-457c-f111-ab0e-6045bd12f47d</t>
  </si>
  <si>
    <t>uU8B3Iu4suAQJYx8y0XTudDDAY3EEG+24lzQi13QQbC5zH40ArQZVNOjQp0efXrnbt94WxLln89cxyuouWB8AQ==</t>
  </si>
  <si>
    <t>BG-N1 on 18/06/2026 14:00</t>
  </si>
  <si>
    <t>1ecdfc3e-457c-f111-ab0f-6045bdd1b6aa</t>
  </si>
  <si>
    <t>j+Vx9p3rQzhoi1oBvBRm91q/y1JmfrgCFO+gUJGWMh3GZTgbyYYDtUC5aVzIOC+mgWpnPZUA/RpPT1BVOOsXcA==</t>
  </si>
  <si>
    <t>BG-N1 on 18/06/2026 15:00</t>
  </si>
  <si>
    <t>5b9e8f3d-457c-f111-ab0e-000d3a7ee765</t>
  </si>
  <si>
    <t>l9XBFiLA8+rD6tPA+QJNKgzveCCUCwh/w4/mmYIJreiaIZSZPMFbAeek9KAF4Z6gH6/uta5VqjlZQVgoAKNxnA==</t>
  </si>
  <si>
    <t>BG-N1 on 18/06/2026 16:00</t>
  </si>
  <si>
    <t>bd17a23f-457c-f111-ab0e-7ced8d396fa2</t>
  </si>
  <si>
    <t>kKktbfzU9no8Ya4ZnXAcv8vacwAgBjgM2v8u/0QXiRy5C0t/SC280i+nsoI8nyJpwT1jHkwNlew2+L0nK9RMsw==</t>
  </si>
  <si>
    <t>BG-N1 on 18/06/2026 17:00</t>
  </si>
  <si>
    <t>5e1bcc3f-457c-f111-ab0f-7c1e521d6dd0</t>
  </si>
  <si>
    <t>M/zGST3CICajX4TWiWuJC39n6sHSgxz78F6py5zDqk/Msl7wGxFbsgcHllpS4SwzvGNuTzwteDvjenLRJRnuiw==</t>
  </si>
  <si>
    <t>BG-N1 on 18/06/2026 18:00</t>
  </si>
  <si>
    <t>42b78642-457c-f111-ab0e-6045bd12f47d</t>
  </si>
  <si>
    <t>JA8n8BSptEWvtXzXtn6mum5ZOH5z+t6YW3KbGhU881woBa3I5jn33QMf+aLR8yueFUs9uW5iBF+nHLFu9R544A==</t>
  </si>
  <si>
    <t>BG-N1 on 18/06/2026 19:00</t>
  </si>
  <si>
    <t>169f8f3d-457c-f111-ab0e-000d3a7ee765</t>
  </si>
  <si>
    <t>aSzWkUHdMUy5aU+QDcpLLmyuqs0pdhF6pbY+HJgNCHmxMKebj010LXRX6eJ7h/mR9r9eB7voNhWstCKHO+B6Yg==</t>
  </si>
  <si>
    <t>BG-N1 on 18/06/2026 20:00</t>
  </si>
  <si>
    <t>f425a039-457c-f111-ab0e-7ced8d396fa2</t>
  </si>
  <si>
    <t>xNqDw9VK7lT7fKMJsHJxk0lIwVEv13PMGRIb/3UaCVSU9vMpxxeHfB7YEi1xNhC98j9O0byXAVu2ncaf3sueog==</t>
  </si>
  <si>
    <t>BG-N1 on 18/06/2026 21:00</t>
  </si>
  <si>
    <t>5e17a23f-457c-f111-ab0e-7ced8d396fa2</t>
  </si>
  <si>
    <t>iCP82ZJCE74Ldn6RQNRbhiizXqt1QMxImyFaT6dv9SBz1WILORlMoYC5U6AYFRb6DUwAooJPCEdoSgwo0h+xmw==</t>
  </si>
  <si>
    <t>BG-N1 on 18/06/2026 22:00</t>
  </si>
  <si>
    <t>7e438e3c-457c-f111-ab0e-6045bd12f47d</t>
  </si>
  <si>
    <t>YKnPVoBYPRbtGS6KeH/BsxvBrshyGqKoOsnE2J8QGyD6mQRGAo94xCaWkGaKKrm6MJ+aAM+Lw3uNEuhnNxwHnw==</t>
  </si>
  <si>
    <t>BG-N1 on 18/06/2026 23:00</t>
  </si>
  <si>
    <t>791bcc3f-457c-f111-ab0f-7c1e521d6dd0</t>
  </si>
  <si>
    <t>znoQxEhL8Tj/C15J3AsMKR/NonEjG2Nr7TpE3DJB1JSYjHYbzniav0JOp3mAelODqJ+yPIjpqcqQEF9ads2GSQ==</t>
  </si>
  <si>
    <t>BG-N1 on 19/06/2026 00:00</t>
  </si>
  <si>
    <t>1717a23f-457c-f111-ab0e-7ced8d396fa2</t>
  </si>
  <si>
    <t>8l0qMbfjX5kGPyFkHmHSNpRKwhdRm4V+a+IbGK9eZ8RiLPsMSHgg2skysGLzlSn1GL+gpWZmGrBafNAuVa2+bg==</t>
  </si>
  <si>
    <t>BG-N1 on 19/06/2026 01:00</t>
  </si>
  <si>
    <t>0818a23f-457c-f111-ab0e-7ced8d396fa2</t>
  </si>
  <si>
    <t>Sl8GaSpQ+VfMR3v4DRH8WOYGYfsq+qWLKCkd5MA5Z9I/FOfaQjfrj2PoldmtNfhL/o0p2QPR77NyZHqFxIC9tA==</t>
  </si>
  <si>
    <t>BG-N1 on 19/06/2026 02:00</t>
  </si>
  <si>
    <t>a81bcc3f-457c-f111-ab0f-7c1e521d6dd0</t>
  </si>
  <si>
    <t>MGkhlg86CYs4dYdk9pd1zr2tvJTsOdNMiv4F8ny1omKSvjWMgC0SU+O8YEcgeWvcMG7wod31jezB8Av44gZW7A==</t>
  </si>
  <si>
    <t>BG-N1 on 19/06/2026 03:00</t>
  </si>
  <si>
    <t>f08fc739-457c-f111-ab0f-7c1e521d6dd0</t>
  </si>
  <si>
    <t>jtI/z5DLztC+ZPKYuMuf7J33YtKlrHgz8TdW1DPIP+qNzx5eNAPURwNT3BNr9ukTzClAfaFLQxM98RBAAC6+/Q==</t>
  </si>
  <si>
    <t>BG-N1 on 19/06/2026 04:00</t>
  </si>
  <si>
    <t>bf9e8f3d-457c-f111-ab0e-000d3a7ee765</t>
  </si>
  <si>
    <t>qGe7u1eiVhRBIGYJgvcH3rZHqxjLgt5HNKLybaIFWjET1/qFmKdB+oluhYzGdr/loFfXx+V8FW9KpPTz0/qzHg==</t>
  </si>
  <si>
    <t>BG-N1 on 19/06/2026 05:00</t>
  </si>
  <si>
    <t>af438e3c-457c-f111-ab0e-6045bd12f47d</t>
  </si>
  <si>
    <t>TssDAbmyVRZB6/jcpkQQfwhCn5NePaqycyG05KWYzqEiI0Q2VkmgzrCf9D7+9pBgyvxGi4nqNh8Yyx44weZTuw==</t>
  </si>
  <si>
    <t>BG-N1 on 19/06/2026 06:00</t>
  </si>
  <si>
    <t>7e085d43-457c-f111-ab0e-7c1e521e7d52</t>
  </si>
  <si>
    <t>BVxfu3MKDULhOtDOf5djIpknc797L1rLTJZ0ihGVtRvcwnYYAKVyeFUkWtbQWmouJJtaqtMJxbZM5+4KxuMzxg==</t>
  </si>
  <si>
    <t>BG-N1 on 19/06/2026 07:00</t>
  </si>
  <si>
    <t>4a438e3c-457c-f111-ab0e-6045bd12f47d</t>
  </si>
  <si>
    <t>5uNCSvjtdm7FAwTZ1/bPlKg/EgHclEIIQcYqM7QiEUZH4RB/+VK0OiH4ZMHQUi9duaAKxD2lTEMKxkzKQPqPVA==</t>
  </si>
  <si>
    <t>BG-N1 on 19/06/2026 08:00</t>
  </si>
  <si>
    <t>b48ccb3d-457c-f111-ab0e-7c1e521e7522</t>
  </si>
  <si>
    <t>caDGRJhk+OSaCsmLSHpU1LEYhIij2mfMdmuSQIOxBCf/BcLbOgObbkzILIzB8kFOAdOXILsqAlwDDTIk9Arpwg==</t>
  </si>
  <si>
    <t>BG-N1 on 19/06/2026 09:00</t>
  </si>
  <si>
    <t>59ec9c3b-457c-f111-ab0e-6045bdd1b870</t>
  </si>
  <si>
    <t>M1QL0N5yNEMOtUgkm4tDoLSpVvHFltOZ0Z+X/A4qrZRa5fBPfPQcbXTyL3DNr9VHZTx8KvtadSvGMQD1Pb/WUg==</t>
  </si>
  <si>
    <t>BG-N1 on 19/06/2026 10:00</t>
  </si>
  <si>
    <t>8e289441-457c-f111-ab0e-6045bdd1b870</t>
  </si>
  <si>
    <t>57bnJk8yOIKrIm2fgKZ5yUHxI5S31tBisPDAUnImZ1qFNOXnlUFKHKz8j2m43Jw99Yno0xLl/VY5diHglze69g==</t>
  </si>
  <si>
    <t>BG-N1 on 19/06/2026 11:00</t>
  </si>
  <si>
    <t>6f66f544-457c-f111-ab0f-6045bdd1b6aa</t>
  </si>
  <si>
    <t>ejfsSYAtM/K90ORhnG6Dbfi+Oye0ZKMM9pMklRDiymyNdnZmAW9eTmveURiDSbWJHdjOBZx9JyDbWoQlcUKmzA==</t>
  </si>
  <si>
    <t>BG-N1 on 19/06/2026 12:00</t>
  </si>
  <si>
    <t>a9e8eb3e-457c-f111-ab0f-7c1e521d6cd8</t>
  </si>
  <si>
    <t>O038yqi98H6JYSzF6IYYI+dHjyQYamAU/7SqH7xAK5VJKl0vDK9mLfj0hWewfoyE0wfZymN5DEWS2HdFOg9b4A==</t>
  </si>
  <si>
    <t>BG-N1 on 19/06/2026 13:00</t>
  </si>
  <si>
    <t>45c7c843-457c-f111-ab0e-7c1e521e7522</t>
  </si>
  <si>
    <t>VTmR7U+Lsw+gVmWAAqWCDmphxDYqyRTMA4TmShJnQ3OuAmfaXKKOxWj211sRj0r5sUP1mE1oldxHpwOeoXXZSA==</t>
  </si>
  <si>
    <t>BG-N1 on 19/06/2026 14:00</t>
  </si>
  <si>
    <t>7eabe938-457c-f111-ab0f-7c1e521d6cd8</t>
  </si>
  <si>
    <t>QOhpZLD5ttuY3fUqkRHhapf/+OLSwMCAJPVB+VarWI+b+ImupLhBsDUJH4W7hSjo5oxF4Qvv91yx4jC+GZCHOw==</t>
  </si>
  <si>
    <t>BG-N1 on 19/06/2026 15:00</t>
  </si>
  <si>
    <t>419f8f3d-457c-f111-ab0e-000d3a7ee765</t>
  </si>
  <si>
    <t>igfHuiYhS8SAk6qTDlJu2wzpidA50uMBoxcvowl/xBnHWXER2tR1w1hxkXGfccXnVTvYCYGSfSpXUS8LwQUXLw==</t>
  </si>
  <si>
    <t>BG-N1 on 19/06/2026 16:00</t>
  </si>
  <si>
    <t>629b643d-457c-f111-ab0e-7c1e521e7d52</t>
  </si>
  <si>
    <t>iyYd4dapQWN/Cy7YWwzcmFEZeQZq4qI1Iz3L6JIY599+qQirXqgcY0mO6jlXURRujuABk1FwsDUWhYJme2STcA==</t>
  </si>
  <si>
    <t>BG-N1 on 19/06/2026 17:00</t>
  </si>
  <si>
    <t>48438e3c-457c-f111-ab0e-6045bd12f47d</t>
  </si>
  <si>
    <t>Ovo4Gbs+av2XjOwlmgcL5ljLHhEPugu/n/u1fyhth6Abpx9NdOJg7+KoMJqhebnUvMImewgJrA7yKK8sRLDQ1A==</t>
  </si>
  <si>
    <t>BG-N1 on 19/06/2026 18:00</t>
  </si>
  <si>
    <t>3f228843-457c-f111-ab0e-000d3a7ee765</t>
  </si>
  <si>
    <t>ZqAWmKX0EE1fRxFUoPCR0PhLRO8C1t1uR8yGqEDJbxM1b0la7rqzaku2VgfnZWFKk+T87DsUcq6gY8NawSf/3Q==</t>
  </si>
  <si>
    <t>BG-N1 on 19/06/2026 19:00</t>
  </si>
  <si>
    <t>d81bcc3f-457c-f111-ab0f-7c1e521d6dd0</t>
  </si>
  <si>
    <t>wAZ5dxjWKXO5tyOSCEHwOThTex7ZdWt9mQ08NdFmqS/keKg/e2BOn9GnF8ZTDsRlyBM7uS/Wih2hkEs6if7A+g==</t>
  </si>
  <si>
    <t>BG-N1 on 19/06/2026 20:00</t>
  </si>
  <si>
    <t>72abe938-457c-f111-ab0f-7c1e521d6cd8</t>
  </si>
  <si>
    <t>d57Z+d+AanuijQ7RtGBgKcPsV6IGhTsZ8DONttaOThog+rLm6Wpc894+rKQxrU4OFrbkTeoFk1z29/3wzJ51Ng==</t>
  </si>
  <si>
    <t>BG-N1 on 19/06/2026 21:00</t>
  </si>
  <si>
    <t>bce8eb3e-457c-f111-ab0f-7c1e521d6cd8</t>
  </si>
  <si>
    <t>p8IEv4Cgl0GZtSJ7AxW0LMMlSO+0KTTTOqgoxL/BMTZ9/yi/B91ukBaTD4VPb+dVLQgusuL7+0CKF8tDZfc5nA==</t>
  </si>
  <si>
    <t>BG-N1 on 19/06/2026 22:00</t>
  </si>
  <si>
    <t>4d66f544-457c-f111-ab0f-6045bdd1b6aa</t>
  </si>
  <si>
    <t>CFfIHCOXKAZ+CRjIZX+ngcvR2hJnIFcpHKCodD7gQPjFGW0VUG1+IV0aHE2TlGjKiRnIQABw0sZQw0o06H/HwQ==</t>
  </si>
  <si>
    <t>BG-N1 on 19/06/2026 23:00</t>
  </si>
  <si>
    <t>e28ccb3d-457c-f111-ab0e-7c1e521e7522</t>
  </si>
  <si>
    <t>Eu2rVsVjOKUEplnWE96HMO4JiHsdAd7Bh/gJ76kO/Nyd9NiF/Q8L1D8p/KkWvbasy0C59O2znBkewj54Y8Vd8g==</t>
  </si>
  <si>
    <t>BG-N1 on 20/06/2026 00:00</t>
  </si>
  <si>
    <t>a3e8eb3e-457c-f111-ab0f-7c1e521d6cd8</t>
  </si>
  <si>
    <t>tQyHJtnfxtTTbIcmCxAcbxj9B0AqpL2R/c0BG7OMGPgYdaUhE2hpnRrpjC6Ff3zBGvHfcRPWxAHuszUXuMU7dg==</t>
  </si>
  <si>
    <t>BG-N1 on 20/06/2026 01:00</t>
  </si>
  <si>
    <t>669b643d-457c-f111-ab0e-7c1e521e7d52</t>
  </si>
  <si>
    <t>BWStCUganB72vELzygLb0eX6csUYzUrKrWkSj5M9njHh906rEVBCtKSCVbRMx8bYKYkzQvZPas31gsrfgGvVxw==</t>
  </si>
  <si>
    <t>BG-N1 on 20/06/2026 02:00</t>
  </si>
  <si>
    <t>7a228843-457c-f111-ab0e-000d3a7ee765</t>
  </si>
  <si>
    <t>G1ZWGFMC/DkPOoS2vTGDaRfuqwdhtrw715tIYuf6aJCURb21vyI93beryb9u8gEkrxxZ6Q5RFq4ZUTcGoWrj7g==</t>
  </si>
  <si>
    <t>BG-N1 on 20/06/2026 03:00</t>
  </si>
  <si>
    <t>2bdcf538-457c-f111-ab0f-6045bdd1b6aa</t>
  </si>
  <si>
    <t>Xz5rOHLODfs57dbTugk/nt1VNo0pdkfN5tydt5d3xdA3Hnc2I9BPqX79iQUuXy+fu+NAC+DEFcgsPyogcn7cjg==</t>
  </si>
  <si>
    <t>BG-N1 on 20/06/2026 04:00</t>
  </si>
  <si>
    <t>5c17a23f-457c-f111-ab0e-7ced8d396fa2</t>
  </si>
  <si>
    <t>IJeVezRdX5omnodHY7y4KUcbGwBsOr0/5ubkZuwzNm4DZqNW37CPrKbi14e7LYmiqiUZv2KrZrROyJ0jhb5pJg==</t>
  </si>
  <si>
    <t>BG-N1 on 20/06/2026 05:00</t>
  </si>
  <si>
    <t>5f438e3c-457c-f111-ab0e-6045bd12f47d</t>
  </si>
  <si>
    <t>dGk1icYU/hbc3BWWLnYQMiM55N9S8WZ3xx5xM2ar5bDxfo6bZn/cXPwq/Dkq4Vz0yODO5pxfDCUazydxxurYNg==</t>
  </si>
  <si>
    <t>BG-N1 on 20/06/2026 06:00</t>
  </si>
  <si>
    <t>d0228843-457c-f111-ab0e-000d3a7ee765</t>
  </si>
  <si>
    <t>XKgoh0FZtxB+Zk2bLMraT/8AUK6zH+kPhlhp0wpQ8puEvoNeyw3Jukl3vUIr8vNON8DJyLxLlHWcSbUkufXQQQ==</t>
  </si>
  <si>
    <t>BG-N1 on 20/06/2026 07:00</t>
  </si>
  <si>
    <t>60c7c843-457c-f111-ab0e-7c1e521e7522</t>
  </si>
  <si>
    <t>l3SBayat4kAnWgimygMa3PIEil3tSQvSRcRj3gw3Eu+PM13CrhBlaPufxTfS7+gJ6CysTd7opdgQaERWnWYx5w==</t>
  </si>
  <si>
    <t>BG-N1 on 20/06/2026 08:00</t>
  </si>
  <si>
    <t>97e9eb3e-457c-f111-ab0f-7c1e521d6cd8</t>
  </si>
  <si>
    <t>pzvVf+Ajx9e8vC5KEoXj34KJLaoi4Rcf9JynwPWRjIWqkxljoZobWDKVJJTIpZFcJgE15dy+creY+BAXiYCBBQ==</t>
  </si>
  <si>
    <t>BG-N1 on 20/06/2026 09:00</t>
  </si>
  <si>
    <t>9d438e3c-457c-f111-ab0e-6045bd12f47d</t>
  </si>
  <si>
    <t>bE3kt6iNxLMRnW3glr+uK2mItRJ5v/FSDCR6Zbq1ArihaCTUQgMxB5lkS8xkOlULqLhYYlGyPYcbi634cdfznA==</t>
  </si>
  <si>
    <t>BG-N1 on 20/06/2026 10:00</t>
  </si>
  <si>
    <t>b3ec9c3b-457c-f111-ab0e-6045bdd1b870</t>
  </si>
  <si>
    <t>G7j9KDsaLfwnMVJq69xi9T+RS15sb7jCvFvG76P4eJGP3LljV7ZctF9pDkHphjCNhXxvdFK4liV+08OTWmCdMg==</t>
  </si>
  <si>
    <t>BG-N1 on 20/06/2026 11:00</t>
  </si>
  <si>
    <t>448ccb3d-457c-f111-ab0e-7c1e521e7522</t>
  </si>
  <si>
    <t>hUrxAiH4E720OeVmFCXvhYdHQbloZSvzIOmi99Qf7QGNOgSORAglsV3jrXEr5Cj4TICUMLuK4FH5h4MezG8Kmg==</t>
  </si>
  <si>
    <t>BG-N1 on 20/06/2026 12:00</t>
  </si>
  <si>
    <t>53085d43-457c-f111-ab0e-7c1e521e7d52</t>
  </si>
  <si>
    <t>VQZUFCiA9jUYnioMkmNwmjR9pMejGBy8O/K7iq40HO3MV1psqNX8Q9Uez1UBoG/1Qy9CiF7TKAmrVkxGPw5hSg==</t>
  </si>
  <si>
    <t>BG-N1 on 20/06/2026 13:00</t>
  </si>
  <si>
    <t>d1438e3c-457c-f111-ab0e-6045bd12f47d</t>
  </si>
  <si>
    <t>oaNWoST/7Gku5FIcSXFmaWMao6dd+6t+ujY54Kl2XjvH4pYOsUff1lfy/a5scZqiN5ipPageoULXOrqbaPgDkw==</t>
  </si>
  <si>
    <t>BG-N1 on 20/06/2026 14:00</t>
  </si>
  <si>
    <t>70ec9c3b-457c-f111-ab0e-6045bdd1b870</t>
  </si>
  <si>
    <t>sV5TiqqPd1mgBWJ1ttPuyvHPSO5x4xodmx/Hw/CkV8nsdINZL0o+YIl/FV7HNRZc/ZqE4VU5aBL84z6zSM2wLQ==</t>
  </si>
  <si>
    <t>BG-N1 on 20/06/2026 15:00</t>
  </si>
  <si>
    <t>1cdcf538-457c-f111-ab0f-6045bdd1b6aa</t>
  </si>
  <si>
    <t>6vQ7eRmj8tuB+dLsdS8idCJGx0fdaw46IaVyV9d5D6uXlL8VMt3NEdmFBmH2MFYQF+kerIOKKGTBEY6lOB0wtw==</t>
  </si>
  <si>
    <t>BG-N1 on 20/06/2026 16:00</t>
  </si>
  <si>
    <t>a9abe938-457c-f111-ab0f-7c1e521d6cd8</t>
  </si>
  <si>
    <t>k5687Ww4r8UIsNG7OjWFfL3mtP2N6RJN2I2uoc/3VoJGue9fvYNCKZH1WvaGAbEJDOoqLMRxOvwc8oHQbbvuNA==</t>
  </si>
  <si>
    <t>BG-N1 on 20/06/2026 17:00</t>
  </si>
  <si>
    <t>38e9eb3e-457c-f111-ab0f-7c1e521d6cd8</t>
  </si>
  <si>
    <t>h269NdYvz2IcEaP4iUF7icEDBMjV6zZQl/MOp9DYN/e3JHYkiBdvUgHc8hTzfxVuIlj06g/ABMPGS77VmVe0sA==</t>
  </si>
  <si>
    <t>BG-N1 on 20/06/2026 18:00</t>
  </si>
  <si>
    <t>df9b643d-457c-f111-ab0e-7c1e521e7d52</t>
  </si>
  <si>
    <t>8guUyec4/Sh1Nbfo1GXSofB9bTrjS143Sfrg561+NrFXoTsjlw6zFTgFJxKAtRZwOemQO8WYRXLWVswqlrqYig==</t>
  </si>
  <si>
    <t>BG-N1 on 20/06/2026 19:00</t>
  </si>
  <si>
    <t>47e8cb37-457c-f111-ab0e-7c1e521e7522</t>
  </si>
  <si>
    <t>5yACKO3iK0A/rbTqTA65KDe+snWfKCjYm6bFNQcyyvs2gqBVP5m+nKB0jMH0cGSyv87RQ53tG65S8UIZdgK7LQ==</t>
  </si>
  <si>
    <t>BG-N1 on 20/06/2026 20:00</t>
  </si>
  <si>
    <t>3390c739-457c-f111-ab0f-7c1e521d6dd0</t>
  </si>
  <si>
    <t>9ndk9fxIvEjMhYi97Wex+h6/WSiDl5ZTCSQI9OpFxAbrvUud//oVK5hZFW/qZrrfmgEhbDPwtlopyhQ5fC9RcA==</t>
  </si>
  <si>
    <t>BG-N1 on 20/06/2026 21:00</t>
  </si>
  <si>
    <t>4c228843-457c-f111-ab0e-000d3a7ee765</t>
  </si>
  <si>
    <t>fHTwn5Z8NBoEGZkiqk+V1n4yvJlZjRw1Vw+NBhVh/nRkM9yD2JltaBrW+ZcaHX7y3FQbFkdmTssoVNVT50I2ng==</t>
  </si>
  <si>
    <t>BG-N1 on 20/06/2026 22:00</t>
  </si>
  <si>
    <t>379f8f3d-457c-f111-ab0e-000d3a7ee765</t>
  </si>
  <si>
    <t>+rdHKGBrQFPXUgFjoi9ldZaZHa0QJ1SvbofonXuvwM+J1TB7/Z06lkHDOsEHhiqHEBmYTtI35WNFUxKQqYCrvA==</t>
  </si>
  <si>
    <t>BG-N1 on 20/06/2026 23:00</t>
  </si>
  <si>
    <t>61c7c843-457c-f111-ab0e-7c1e521e7522</t>
  </si>
  <si>
    <t>oyObdzoEj6lSjoGa7+hVZ0jQT81TpNknDRCqOShDnmdPQlyuH/qP55XwmrBkmsUv0JuF6paM5KZ3YWJ22WeSbw==</t>
  </si>
  <si>
    <t>BG-N1 on 21/06/2026 00:00</t>
  </si>
  <si>
    <t>789b643d-457c-f111-ab0e-7c1e521e7d52</t>
  </si>
  <si>
    <t>+hJNWamwQnwFbyAZm75/oGV/2tNnCFV/I7UdeBkosBohoXpqITIJOut5lbBvA+dleM0ykRASTSztsrfEPGwh6Q==</t>
  </si>
  <si>
    <t>BG-N1 on 21/06/2026 01:00</t>
  </si>
  <si>
    <t>389c643d-457c-f111-ab0e-7c1e521e7d52</t>
  </si>
  <si>
    <t>9lui3IGQsCWcftsotHUy1p944hvBuwW1mIYraDO/VWdU3ZUD9L+TA6vn0nRxE2ZrhHQqw546eISW27WNXoO/hg==</t>
  </si>
  <si>
    <t>BG-N1 on 21/06/2026 02:00</t>
  </si>
  <si>
    <t>e78ccb3d-457c-f111-ab0e-7c1e521e7522</t>
  </si>
  <si>
    <t>l/29LXW1uL7uDLDsubtcWzL9/pjgXE/hyWh0ztCek1gOcTwVD1lZj9wgWr/hM5KyRb1TX/ll7/472eLOSB0oQg==</t>
  </si>
  <si>
    <t>BG-N1 on 21/06/2026 03:00</t>
  </si>
  <si>
    <t>41e8cb37-457c-f111-ab0e-7c1e521e7522</t>
  </si>
  <si>
    <t>zqv04XsoEF/BV+x7NE0odHzoQtrD33dE58sm7v1YikM51rX0GLG+zhHoFx6iwpxtELAmBaMk+pv9BzIsPaqsyA==</t>
  </si>
  <si>
    <t>BG-N1 on 21/06/2026 04:00</t>
  </si>
  <si>
    <t>0f17a23f-457c-f111-ab0e-7ced8d396fa2</t>
  </si>
  <si>
    <t>74w/fCIoCELH5SZjdbRHqlo4E7m2svHsp4bVC007CwtZcotzvkahesgkWNK2HOF6hB+xm47dfy31ynMQFo9ntg==</t>
  </si>
  <si>
    <t>BG-N1 on 21/06/2026 05:00</t>
  </si>
  <si>
    <t>f716a23f-457c-f111-ab0e-7ced8d396fa2</t>
  </si>
  <si>
    <t>Qeq8zo1FgZpKRNju6FiFTx/dXrWrW6Y+GaibHlAO8S5urzwcdtWmNnZRGE426DDaNLT18PfwI9qY0KwRAwejkA==</t>
  </si>
  <si>
    <t>BG-N1 on 21/06/2026 06:00</t>
  </si>
  <si>
    <t>95438e3c-457c-f111-ab0e-6045bd12f47d</t>
  </si>
  <si>
    <t>QaG7q5Q4awm77sGWeLJ+5L8E68Q3Sb0BuvNeyNPDB9X1ceHIe8Vrt+I4xZmxYrTYKrXGL5k6Qu88hbRla7dhUQ==</t>
  </si>
  <si>
    <t>BG-N1 on 21/06/2026 07:00</t>
  </si>
  <si>
    <t>cbe8eb3e-457c-f111-ab0f-7c1e521d6cd8</t>
  </si>
  <si>
    <t>y9x9oPa0G1jn4fWYL4RcWv18WrGLP6GMJ0vonI2JuqUueI+JH9yJvxC4I3FIz/k2aM5xohmhtOK1dl1cfj8YQA==</t>
  </si>
  <si>
    <t>BG-N1 on 21/06/2026 08:00</t>
  </si>
  <si>
    <t>74ccfc3e-457c-f111-ab0f-6045bdd1b6aa</t>
  </si>
  <si>
    <t>Zb60lBmM2mSC40ELmGR0JHOa5sA0NRtx5OeBMDgAWMT2GaA/CjYOUFTvgTtxDvNBqyY4eRhQNrf6V/tZln9i8g==</t>
  </si>
  <si>
    <t>BG-N1 on 21/06/2026 09:00</t>
  </si>
  <si>
    <t>ae289441-457c-f111-ab0e-6045bdd1b870</t>
  </si>
  <si>
    <t>z4UpduDn/KUbJbOJQsGpS/5o9KjThYtHQukVeaMV6LmS0lEyaDvo+Ax26p79s98ctKs7SmWJ+6VjJuEbtqOg7A==</t>
  </si>
  <si>
    <t>BG-N1 on 21/06/2026 10:00</t>
  </si>
  <si>
    <t>5db78642-457c-f111-ab0e-6045bd12f47d</t>
  </si>
  <si>
    <t>izcVBCtfNK450V/T72F3XZdtqP/g6ovb+JzCSAWoLvKjl0y3sUxD7TOai39pZ6pM/LqPKgOAmaQ9zqzUfa/UIQ==</t>
  </si>
  <si>
    <t>BG-N1 on 21/06/2026 11:00</t>
  </si>
  <si>
    <t>807feb44-457c-f111-ab0f-7c1e521d6cd8</t>
  </si>
  <si>
    <t>ddfBCwbPTCvAoeRah8dKhFdzla5zW75WU4SMDazrLpfd7sNJjKJs2eIO0n64w21CzquQWGGSDAYh3+dQc7EQCw==</t>
  </si>
  <si>
    <t>BG-N1 on 21/06/2026 12:00</t>
  </si>
  <si>
    <t>bbabe938-457c-f111-ab0f-7c1e521d6cd8</t>
  </si>
  <si>
    <t>ZlRhLAeA7M9Yo9mYmcCytwNplBJkxury8upPThIdvmqY3tn1waPT9Wt5gwde+QjQCSQ/n+cNegI0X3Zx4b0Qxw==</t>
  </si>
  <si>
    <t>BG-N1 on 21/06/2026 13:00</t>
  </si>
  <si>
    <t>f1b68642-457c-f111-ab0e-6045bd12f47d</t>
  </si>
  <si>
    <t>m5cW8zaqJ+c5sdcbWuflvSipv5EAO4BEXPXF01A0Qx1P5+W8QGZ1NHI9bpRDzcTDPyVvQqPJVN+z43WmxbXw4Q==</t>
  </si>
  <si>
    <t>BG-N1 on 21/06/2026 14:00</t>
  </si>
  <si>
    <t>b21acc3f-457c-f111-ab0f-7c1e521d6dd0</t>
  </si>
  <si>
    <t>9nj4iGbrE8aVRNsrIVZLkRDYuP/j8aH/hwRdvSn7Gx7zZCnW1bYAkUk177b/8PEoQkY2uKLQxs+nfeEZDYvx8w==</t>
  </si>
  <si>
    <t>BG-N1 on 21/06/2026 15:00</t>
  </si>
  <si>
    <t>4417a23f-457c-f111-ab0e-7ced8d396fa2</t>
  </si>
  <si>
    <t>0lC3yhHHsd1cqreMZqD8qQpLuNK+94HNrZ/R/a+aWtEGjrUOmQKQVxgq1s4Hvqv0xXl5ckAt9wXRNwCNnGKHZw==</t>
  </si>
  <si>
    <t>BG-N1 on 21/06/2026 16:00</t>
  </si>
  <si>
    <t>268ccb3d-457c-f111-ab0e-7c1e521e7522</t>
  </si>
  <si>
    <t>OQl8A9erQbqGcbtbi5WuBqNekNkloYUYQrqDnWlkea7du5nRDerLTdjhKzQFubfLNdrR+rBfdFKhQA25gJ29zA==</t>
  </si>
  <si>
    <t>BG-N1 on 21/06/2026 17:00</t>
  </si>
  <si>
    <t>229c643d-457c-f111-ab0e-7c1e521e7d52</t>
  </si>
  <si>
    <t>FbDhQ0vQjWyC2mKg+tCxNozY8gSMyrPgPccdDm2nkZRHH335rH6EqvK5QUZPHq4vkqdWsD2xiHMFIH/tRkF9Kw==</t>
  </si>
  <si>
    <t>BG-N1 on 21/06/2026 18:00</t>
  </si>
  <si>
    <t>01e9eb3e-457c-f111-ab0f-7c1e521d6cd8</t>
  </si>
  <si>
    <t>+Cixbq3UaILfqMEpbbpp7BXoVhUpxpvnmBpRGtBIMbb/vne7caZvjpBaLGF0KHsFqrUDvuX9BHAKYNUBsPTQhw==</t>
  </si>
  <si>
    <t>BG-N1 on 21/06/2026 19:00</t>
  </si>
  <si>
    <t>1126a039-457c-f111-ab0e-7ced8d396fa2</t>
  </si>
  <si>
    <t>dAoTEIkPaJ0ZDovzZ4Vf/oDcAOmf2N6YIxZ5kdmo435mfjIfAYhldknbQpLpHZYUBHGb3tfCMIxU3hG3f+feRQ==</t>
  </si>
  <si>
    <t>BG-N1 on 21/06/2026 20:00</t>
  </si>
  <si>
    <t>cfe8eb3e-457c-f111-ab0f-7c1e521d6cd8</t>
  </si>
  <si>
    <t>3+OanxoptUkuJhZiFACBLBmrAjqfhCMml9LNbsPe9nRstSRp5yGiVEioOhGHWVC33dooCNPrGmdRcsD+sJvh7g==</t>
  </si>
  <si>
    <t>BG-N1 on 21/06/2026 21:00</t>
  </si>
  <si>
    <t>3c576237-457c-f111-ab0e-7c1e521e7d52</t>
  </si>
  <si>
    <t>aktlM836OmYm7N/KGpPjVyGRA+En790bYCa9JqGwbJVdSPJF+ix5Yc2nvAtbcN18q/satMYBcOoIcxCWS4SKgA==</t>
  </si>
  <si>
    <t>BG-N1 on 21/06/2026 22:00</t>
  </si>
  <si>
    <t>0aec9c3b-457c-f111-ab0e-6045bdd1b870</t>
  </si>
  <si>
    <t>+IfZjztgcfw04sSITEjgfBlPs8ou5yyMokg5xbcKYlcev0fdqIAfk/doLuw/llL1LbcI3gRhMHUSX3WINvj8WA==</t>
  </si>
  <si>
    <t>BG-N1 on 21/06/2026 23:00</t>
  </si>
  <si>
    <t>b717a23f-457c-f111-ab0e-7ced8d396fa2</t>
  </si>
  <si>
    <t>dCSpDBLbLOx4JBBTpK46sS60HW7d/UqsIA6ht3XcQ+2RPOwPgSw9uQqDOS1uFycv4WkTkuaaDOu/iU1WRO5AQA==</t>
  </si>
  <si>
    <t>BG-N1 on 22/06/2026 00:00</t>
  </si>
  <si>
    <t>de289441-457c-f111-ab0e-6045bdd1b870</t>
  </si>
  <si>
    <t>wYZrQ0SShXPNcvIg1Ix6skBbDIjpsFIdFgRfeSGKwQF6Nfs16ojdxdtqvrvt4zJKiUnZ3t8Hi9bfiSUqAXm7mg==</t>
  </si>
  <si>
    <t>BG-N1 on 22/06/2026 01:00</t>
  </si>
  <si>
    <t>988ccb3d-457c-f111-ab0e-7c1e521e7522</t>
  </si>
  <si>
    <t>Q+BT8lDsvIeaeAbBDNIaSA4ICwhAV3SdFPTLGE6+sWq6psr4c3tET24NFu83sSFe0LS7NsxMLohri+ihvszZbQ==</t>
  </si>
  <si>
    <t>BG-N1 on 22/06/2026 02:00</t>
  </si>
  <si>
    <t>f4438e3c-457c-f111-ab0e-6045bd12f47d</t>
  </si>
  <si>
    <t>DED/Hyo8Sv+MizCDDYk8dqMGorY6M6ypd0RqV/MXzEAgnyew/eSBl1xISsMPFP2vpAFXutg2fssvO+WV3SPuNg==</t>
  </si>
  <si>
    <t>BG-N1 on 22/06/2026 03:00</t>
  </si>
  <si>
    <t>4dc7c843-457c-f111-ab0e-7c1e521e7522</t>
  </si>
  <si>
    <t>3hhZYTlvQSNMjZEwI05OYw6eLMdSsz1LAMRxAOdyTUD1brBeZFP7hdgX7kmKbiqGogzBm0onztoQ6tjmDXxxxA==</t>
  </si>
  <si>
    <t>BG-N1 on 22/06/2026 04:00</t>
  </si>
  <si>
    <t>56c7c843-457c-f111-ab0e-7c1e521e7522</t>
  </si>
  <si>
    <t>kOKWC/gn5MiTKk0yyEQakv0JO5NlZc8YITfqB3dB1bYvXc+xTSO5CO2I6E6E7LFip0S0RxXwIvuBJvW4N0y9Vw==</t>
  </si>
  <si>
    <t>BG-N1 on 22/06/2026 05:00</t>
  </si>
  <si>
    <t>b3438e3c-457c-f111-ab0e-6045bd12f47d</t>
  </si>
  <si>
    <t>drACm4dwlAS2cUS83dMt2pica4W+hQqPqV1OF4kvnwn8jQinMYixmupkhYvMc91maBGx9q9utiEAF2iYazQ9HA==</t>
  </si>
  <si>
    <t>BG-N1 on 22/06/2026 06:00</t>
  </si>
  <si>
    <t>d5e8eb3e-457c-f111-ab0f-7c1e521d6cd8</t>
  </si>
  <si>
    <t>Qo0DcnE3/FEkczOBKKsyIMsIPHbKBiyzQVso4kOMx3+f9JKA+gPofqK5KrIbgN6r6jJmqbV/0OISOcz9NAouBQ==</t>
  </si>
  <si>
    <t>BG-N1 on 22/06/2026 07:00</t>
  </si>
  <si>
    <t>a49b643d-457c-f111-ab0e-7c1e521e7d52</t>
  </si>
  <si>
    <t>4GHPzvFaP7qnpqUBhFDuYssAi1ue5gVd526pLO9ZI0+gy/NB5LMbimIYBZvUD0LKhfNqsH8L+K0h3d5es1VBmQ==</t>
  </si>
  <si>
    <t>BG-N1 on 22/06/2026 08:00</t>
  </si>
  <si>
    <t>5166f544-457c-f111-ab0f-6045bdd1b6aa</t>
  </si>
  <si>
    <t>M0JuNNDrPXPbxmaTeqYt9/iLKMJfeQmm52n3Eq9g0LNHl7Jnwfln7mVzu8Emxa4gq9yqsK4SAK+hbv3qpX4ghA==</t>
  </si>
  <si>
    <t>BG-N1 on 22/06/2026 09:00</t>
  </si>
  <si>
    <t>14299441-457c-f111-ab0e-6045bdd1b870</t>
  </si>
  <si>
    <t>VhactVRl4bB+R+f2rbtPj6XTBAgMjJEDyjKsMmkZT9++UI+Ra3Xmo5w1+QyWBJyZ6mwm17RuCC8mil4t6OEA6Q==</t>
  </si>
  <si>
    <t>BG-N1 on 22/06/2026 10:00</t>
  </si>
  <si>
    <t>e2b68642-457c-f111-ab0e-6045bd12f47d</t>
  </si>
  <si>
    <t>V3YgHqSD9NBEO37ReW3P4hLOes+sJE2mAkLq8t3KWyVUsWpCFv9l/PZgC7FICUbToiVh9hsj5m4ohpfv2brVFg==</t>
  </si>
  <si>
    <t>BG-N1 on 22/06/2026 11:00</t>
  </si>
  <si>
    <t>2fc7c843-457c-f111-ab0e-7c1e521e7522</t>
  </si>
  <si>
    <t>oVr9bma3AjWbe9j+WTvwW9sEluvePQcpLyfmfgZVjubLMQs0apS5KdrJDJ4e5+g6hf7hvNsuC6lWYetPZZmPUw==</t>
  </si>
  <si>
    <t>BG-N1 on 22/06/2026 12:00</t>
  </si>
  <si>
    <t>be438e3c-457c-f111-ab0e-6045bd12f47d</t>
  </si>
  <si>
    <t>mlmX6bSOae8yfCiSsDkZxgN9IC7sVdHpIuBrnW658hQwibbSh44pgqNAhyQomGwf9tjxyAkhIpaDzOdzz/mRIw==</t>
  </si>
  <si>
    <t>BG-N1 on 22/06/2026 13:00</t>
  </si>
  <si>
    <t>4866f544-457c-f111-ab0f-6045bdd1b6aa</t>
  </si>
  <si>
    <t>riYDkQIxYGRRYDYBs6ns+u702lGITGmrGYd5n/WVwBPaZy8gP0Da3kNocYwbr5oYdVcVd/g53s19OmP/2FtTqQ==</t>
  </si>
  <si>
    <t>BG-N1 on 22/06/2026 14:00</t>
  </si>
  <si>
    <t>4c438e3c-457c-f111-ab0e-6045bd12f47d</t>
  </si>
  <si>
    <t>Bs/2YelEQ3nT36giO7Rog9Sp1RwG4sNeQwJEC6XHZ1g1Afc5H6zGHRsoBdLGtkzq3KyawPje7JDqhUGLXIndAA==</t>
  </si>
  <si>
    <t>BG-N1 on 22/06/2026 15:00</t>
  </si>
  <si>
    <t>5566f544-457c-f111-ab0f-6045bdd1b6aa</t>
  </si>
  <si>
    <t>KgAjRSZPh7jLVolnxqTazyGNUSds+7RlgBHhGBwvrBNU+FqbNYWWy7Yj0eWQ2oG2BtAGn+Clf3XpqU9TIDrO3A==</t>
  </si>
  <si>
    <t>BG-N1 on 22/06/2026 16:00</t>
  </si>
  <si>
    <t>cc8ccb3d-457c-f111-ab0e-7c1e521e7522</t>
  </si>
  <si>
    <t>vuzmYHBih2jwzxqYW7PZDJ98KY3INRiDSi0f1V03q7Dy0slpLF7CmjkqM7/P949VJ7x+dhLVtFIC6arXAY7F/w==</t>
  </si>
  <si>
    <t>BG-N1 on 22/06/2026 17:00</t>
  </si>
  <si>
    <t>917feb44-457c-f111-ab0f-7c1e521d6cd8</t>
  </si>
  <si>
    <t>hsimUnq9YC1Y/SD7XmFmE0sYd4h4KUCusu2CUKUvGoEzCyV0rcUGqJyEgd61xqqaxs/PyxONB2KpVYBiSN9pMg==</t>
  </si>
  <si>
    <t>BG-N1 on 22/06/2026 18:00</t>
  </si>
  <si>
    <t>3fc7c843-457c-f111-ab0e-7c1e521e7522</t>
  </si>
  <si>
    <t>at5/8DMoGGYeg1b7XwvgKViTxDf4BP4zMGzygpa1TJc8lyDE1HNwk3hrYqa7jfQQnI6oGTdlMv4Xrn1k8Na85A==</t>
  </si>
  <si>
    <t>BG-N1 on 22/06/2026 19:00</t>
  </si>
  <si>
    <t>d88ccb3d-457c-f111-ab0e-7c1e521e7522</t>
  </si>
  <si>
    <t>1b8p/zARqrxchr8NvGrAV4aKLAwviPK96nmHj7hPQcqT+LSxIzt3O7cKtc+wga36bBWQJm4TvjI8nWZ16tAIOQ==</t>
  </si>
  <si>
    <t>BG-N1 on 22/06/2026 20:00</t>
  </si>
  <si>
    <t>7a66f544-457c-f111-ab0f-6045bdd1b6aa</t>
  </si>
  <si>
    <t>WYQ1xRCZnRNpH9700haN7c/qJCwdpj68ggzaiVMH8mmRMBwF63qNQHO2Pv/EhpoJLJlxihAckC1BLnUXEXVRzQ==</t>
  </si>
  <si>
    <t>BG-N1 on 22/06/2026 21:00</t>
  </si>
  <si>
    <t>67ec9c3b-457c-f111-ab0e-6045bdd1b870</t>
  </si>
  <si>
    <t>nl/TzVjj3Kq5/WNiHl+1097VBMLcLvU2QbkkBGMWcTDHDms+xJcptu7Y1X/Q2P0QGayJAeJLTGsYNVjZ/KJlqg==</t>
  </si>
  <si>
    <t>BG-N1 on 22/06/2026 22:00</t>
  </si>
  <si>
    <t>af085d43-457c-f111-ab0e-7c1e521e7d52</t>
  </si>
  <si>
    <t>zF0dUDKyL1kTbfTrQgnZkXLurXE9I0HA/J6qq281i6FMoh46/fJpo1OSr5TJKuOvXhsN1QfXXZ2yPO7j5rajfw==</t>
  </si>
  <si>
    <t>BG-N1 on 22/06/2026 23:00</t>
  </si>
  <si>
    <t>58c7c843-457c-f111-ab0e-7c1e521e7522</t>
  </si>
  <si>
    <t>1cotx/VhdQVx3Lj9YlvF9l52LCDwL9kcgyJqoWvJkqsknU0fBy4DY9PMD3lUToHOSFlBn5dw3cEdScJKcGbA1g==</t>
  </si>
  <si>
    <t>BG-N1 on 23/06/2026 00:00</t>
  </si>
  <si>
    <t>309f8f3d-457c-f111-ab0e-000d3a7ee765</t>
  </si>
  <si>
    <t>zpCzrrutgFx2XyhiOh6wk31xQYns+/fkBW6DTVjLYdg/g9IZE+INkaVZE/rP8FbZv/KyPvX4C1Zp+d5CI09Ykw==</t>
  </si>
  <si>
    <t>BG-N1 on 23/06/2026 01:00</t>
  </si>
  <si>
    <t>8a9b643d-457c-f111-ab0e-7c1e521e7d52</t>
  </si>
  <si>
    <t>xpOkqQxvN4RB7EMhb1MFroKdRXE0Ez+X4K+5V2qVeFuRK30wglCsCP+biAB2PVLARWfr3VV/T/5bOWt3j5Ms+A==</t>
  </si>
  <si>
    <t>BG-N1 on 23/06/2026 02:00</t>
  </si>
  <si>
    <t>0090c739-457c-f111-ab0f-7c1e521d6dd0</t>
  </si>
  <si>
    <t>ZI0wFjBNgdCJxIs6vI/BUaLQOO6OPu08qJGhb5M6gzGJiTNDESfYFGzipd85c29FKCeVNotYfpvndfauDjLt6A==</t>
  </si>
  <si>
    <t>BG-N1 on 23/06/2026 03:00</t>
  </si>
  <si>
    <t>63b78642-457c-f111-ab0e-6045bd12f47d</t>
  </si>
  <si>
    <t>8n12u7BEtwFHZkOYTaHURJcR5vB6YOgs4/vhzUNIOpeloMiK6n03RZhTTVOtK4cSxDR5HVCKiusB/m/gQIDN6A==</t>
  </si>
  <si>
    <t>BG-N1 on 23/06/2026 04:00</t>
  </si>
  <si>
    <t>59085d43-457c-f111-ab0e-7c1e521e7d52</t>
  </si>
  <si>
    <t>R+42xWmtz4EvW5AvS+X0Jdm5KTuVi3armvnhhHv8NT1DF0IG9lVB1MVTqtF0lz9EZynkwZGfQ6cpx4t1o52SOw==</t>
  </si>
  <si>
    <t>BG-N1 on 23/06/2026 05:00</t>
  </si>
  <si>
    <t>c9289441-457c-f111-ab0e-6045bdd1b870</t>
  </si>
  <si>
    <t>3MGRJsbNHYPuiwFR9lnR/c5/+sRaf1Yzq/tFruqOrTqPM4HxAqCKq6PDHrY9POkcDlGc8NElBWqGXaGUU1tExw==</t>
  </si>
  <si>
    <t>BG-N1 on 23/06/2026 06:00</t>
  </si>
  <si>
    <t>18dcf538-457c-f111-ab0f-6045bdd1b6aa</t>
  </si>
  <si>
    <t>40BQQk5QG8OQM1adA5RWQksGNh+H5YR5vnRr2PgKU+1abnNkKFIlhPnPAtDUbbMNy+cyR6Qf4f7VEZflmY4fkQ==</t>
  </si>
  <si>
    <t>BG-N1 on 23/06/2026 07:00</t>
  </si>
  <si>
    <t>00349737-457c-f111-ab0e-000d3a7ee765</t>
  </si>
  <si>
    <t>Ye4v9z+JrJh9U6iYGvFDNaUMzh2/gssskMYmYFrH6QUYdNhN0vlwmka6DjTjXOyGUaQWncNR5173hV04hxzatA==</t>
  </si>
  <si>
    <t>BG-N1 on 23/06/2026 08:00</t>
  </si>
  <si>
    <t>0cccfc3e-457c-f111-ab0f-6045bdd1b6aa</t>
  </si>
  <si>
    <t>1PnvPnW/YnMoeb0q7Idz71NisWo9SJYbQ2omzyn3sHYLKYM6eDB45PktxnFZxENjKC3kXcDC+PFj83OM15tfiw==</t>
  </si>
  <si>
    <t>BG-N1 on 23/06/2026 09:00</t>
  </si>
  <si>
    <t>50ec9c3b-457c-f111-ab0e-6045bdd1b870</t>
  </si>
  <si>
    <t>eikbTPNCjfUzGpfTG8cOrCDHxd8xwsOv5F5K3Ql3zP4RkBhLaDy580P2LDspn5n0bAolSdiG7fppFVwsofcxdg==</t>
  </si>
  <si>
    <t>BG-N1 on 23/06/2026 10:00</t>
  </si>
  <si>
    <t>a3abe938-457c-f111-ab0f-7c1e521d6cd8</t>
  </si>
  <si>
    <t>gNVHry2fJ85l+VHJy2JVkHiLfYN9YHnl7aDvs4HbwQmFaJ2Kg1VnwdJ69I2FJmhOtrvMVjH2++7xP8dy4l2E9g==</t>
  </si>
  <si>
    <t>BG-N1 on 23/06/2026 11:00</t>
  </si>
  <si>
    <t>45e8cb37-457c-f111-ab0e-7c1e521e7522</t>
  </si>
  <si>
    <t>Nu3KQsq600+bU+r9A/ozxMqEwxRHnf+vFgqImrXnO3nAPyT4BNcx8cTTz9FRYSGhjATi4+DC1iY+T+Z4SbsPuw==</t>
  </si>
  <si>
    <t>BG-N1 on 23/06/2026 12:00</t>
  </si>
  <si>
    <t>bf438e3c-457c-f111-ab0e-6045bd12f47d</t>
  </si>
  <si>
    <t>qNK07HdsVvLAJZM12wm9iW9UhZxfCCqaOv7p6ENlRzDMCIiPkE/Bg54DW08UZi+BtTDthWDWVkuV0+xrOsmEPA==</t>
  </si>
  <si>
    <t>BG-N1 on 23/06/2026 13:00</t>
  </si>
  <si>
    <t>459f8f3d-457c-f111-ab0e-000d3a7ee765</t>
  </si>
  <si>
    <t>S55xSr1bvEa6k70sCDW78bmsiMqEXrBiCQTgFt093lGCfUIzHoTiG6JAk9O3lCLAXHXLZWIGn5wfu4KY17+k3Q==</t>
  </si>
  <si>
    <t>BG-N1 on 23/06/2026 14:00</t>
  </si>
  <si>
    <t>889b643d-457c-f111-ab0e-7c1e521e7d52</t>
  </si>
  <si>
    <t>Pb2qrCCEuUYl8vDZCO3cw6b1RivgkyS4Shf7Q7YjJNDZyDGlJRTPlzg7DjObRZnPN7Pjm030RM14aFk352k0Vw==</t>
  </si>
  <si>
    <t>BG-N1 on 23/06/2026 15:00</t>
  </si>
  <si>
    <t>341bcc3f-457c-f111-ab0f-7c1e521d6dd0</t>
  </si>
  <si>
    <t>1SJLQIPydfqPibNs0wexG6+79UMtAkNF/BVZ7tO8X1Z9WLK/gTShLXRzkOvE9oXo8pS5M99lRi8GP08qyY6mQA==</t>
  </si>
  <si>
    <t>BG-N1 on 23/06/2026 16:00</t>
  </si>
  <si>
    <t>5c9b643d-457c-f111-ab0e-7c1e521e7d52</t>
  </si>
  <si>
    <t>8kHVGodG+hlmV5/58TKZM9LPSaV5X/PTRzghoz7CndP+5HY/o/1QZKTWOPYl35Ua3FPITppdsKujYh8Mz4jhQQ==</t>
  </si>
  <si>
    <t>BG-N1 on 23/06/2026 17:00</t>
  </si>
  <si>
    <t>62ec9c3b-457c-f111-ab0e-6045bdd1b870</t>
  </si>
  <si>
    <t>vXPaZqxHucU85gl0svKaEopIagUZP2xyuumin6gfuNFVPBBzF8y2EbkOb3PeAbyL93Pz61NmOhABiXCqWh5ACA==</t>
  </si>
  <si>
    <t>BG-N1 on 23/06/2026 18:00</t>
  </si>
  <si>
    <t>867feb44-457c-f111-ab0f-7c1e521d6cd8</t>
  </si>
  <si>
    <t>qaBU8PaMZ2zZPBAKv8fiQCUWKZw14Wg/fSMXBw3ZS+40aaZrj0Ho9oHHeD5wl7VuoNLSIBAZQfCom548NDZCGA==</t>
  </si>
  <si>
    <t>BG-N1 on 23/06/2026 19:00</t>
  </si>
  <si>
    <t>5bec9c3b-457c-f111-ab0e-6045bdd1b870</t>
  </si>
  <si>
    <t>BF6imgBQPbW4zpCosaCVoVXgC8k0Z5jDdEin7hy4MsutLVtXIDqa/zRouUieEiKk4zqRt9645e2v1jbfC2qGGQ==</t>
  </si>
  <si>
    <t>BG-N1 on 23/06/2026 20:00</t>
  </si>
  <si>
    <t>0a26a039-457c-f111-ab0e-7ced8d396fa2</t>
  </si>
  <si>
    <t>p7wmqIjiI6DU6b96iP+WUCzseRM4QpUPQiWpNmoO15ieP0Ys+CeCenWGfz6CjosUd1uYi0PnJYpzEi5mXm2Agw==</t>
  </si>
  <si>
    <t>BG-N1 on 23/06/2026 21:00</t>
  </si>
  <si>
    <t>c48ccb3d-457c-f111-ab0e-7c1e521e7522</t>
  </si>
  <si>
    <t>y1hq10BEqdn+IUk1oEs4br4iwt5sYoEIAIBtf7ItfGaid6FIMb6XnceHvaj1GnNQdlwbtJ/ImvR9SWorXVlmnQ==</t>
  </si>
  <si>
    <t>BG-N1 on 23/06/2026 22:00</t>
  </si>
  <si>
    <t>2c9e8f3d-457c-f111-ab0e-000d3a7ee765</t>
  </si>
  <si>
    <t>rwZ+B03uHlJbQDf1CliQPzzwWzTSECzF47PMvDfjobfglMX/26Ifso1XNU72oEa68R5WRogq5N15K3X1i3prCw==</t>
  </si>
  <si>
    <t>BG-N1 on 23/06/2026 23:00</t>
  </si>
  <si>
    <t>1e9f8f3d-457c-f111-ab0e-000d3a7ee765</t>
  </si>
  <si>
    <t>ut6pTmpDEpNkKprg7bV5PcNdS13ytpY06FEGkrP9R31Nhs+MeALA7LGoua/hJmXhMjfXn1XFnjeeXK6xBqFV4Q==</t>
  </si>
  <si>
    <t>BG-N1 on 24/06/2026 00:00</t>
  </si>
  <si>
    <t>78419d45-457c-f111-ab0e-7ced8d396fa2</t>
  </si>
  <si>
    <t>v+qJjowjk0NTvTj9VGnj9+dC96Gy0qhrOyqvt8DohiLFctwAISGXel9D4UE97VPAgL7DjFOr+dEoFuWFXrx1cA==</t>
  </si>
  <si>
    <t>BG-N1 on 24/06/2026 01:00</t>
  </si>
  <si>
    <t>22299441-457c-f111-ab0e-6045bdd1b870</t>
  </si>
  <si>
    <t>CcZvhjyGdiKCJ5no82KPRowUaADhnEUpOKR8eqDlKnnqndFzlX4V5rzU55gg3YLg+g+RJbFgL/8GUlrh7UVk9A==</t>
  </si>
  <si>
    <t>BG-N1 on 24/06/2026 02:00</t>
  </si>
  <si>
    <t>3366f544-457c-f111-ab0f-6045bdd1b6aa</t>
  </si>
  <si>
    <t>SLpstk6PiQKwuuybzujwpYazfISpdjNkBJsZOFPf8LnMGOQCLPta/zdeWDsxLp4AomFOQY/+D0wXnK29lPzm+A==</t>
  </si>
  <si>
    <t>BG-N1 on 24/06/2026 03:00</t>
  </si>
  <si>
    <t>f9438e3c-457c-f111-ab0e-6045bd12f47d</t>
  </si>
  <si>
    <t>IUmWbWQKN37i4KIRQQihAMRC0lvpfmOPvDV467sWrub2qX1Y7fzLhauy6c/NDiUNdC6Duui4UOWmtLy2MBTlaA==</t>
  </si>
  <si>
    <t>BG-N1 on 24/06/2026 04:00</t>
  </si>
  <si>
    <t>2accfc3e-457c-f111-ab0f-6045bdd1b6aa</t>
  </si>
  <si>
    <t>7qccu9WuhcNGv3OymwJO15i6P1yF6tPDO128A0efRWgpniBazjjdJJ9DD/2sX4G5OKq08vVovU5TKrpGwDGCuw==</t>
  </si>
  <si>
    <t>BG-N1 on 24/06/2026 05:00</t>
  </si>
  <si>
    <t>5fec9c3b-457c-f111-ab0e-6045bdd1b870</t>
  </si>
  <si>
    <t>qzCHkbj/k80oWi2SdptGjnqTcCuciKvVulxaQGeL1CT/PznzidjsGW4bCtKkwK7rmq6OXDQ6Nv+0rzThtvb/RA==</t>
  </si>
  <si>
    <t>BG-N1 on 24/06/2026 06:00</t>
  </si>
  <si>
    <t>769b643d-457c-f111-ab0e-7c1e521e7d52</t>
  </si>
  <si>
    <t>VQ+rLHL/gz/tcdP7T3bOKit92OjHOtPc9ia7adXFjWvShL5lA4sB1gqAOOVKJaV0M2CyAvnwOG1G6A7mKQpYDw==</t>
  </si>
  <si>
    <t>BG-N1 on 24/06/2026 07:00</t>
  </si>
  <si>
    <t>04ec9c3b-457c-f111-ab0e-6045bdd1b870</t>
  </si>
  <si>
    <t>uKWDuFMLIMMLoGlUnH0PLr69VwOrvEd6o1BwyHgn3isw9dV8ccKMrQUOmCak8P8wtVUCSsyrmE3axhe04E2N0Q==</t>
  </si>
  <si>
    <t>BG-N1 on 24/06/2026 08:00</t>
  </si>
  <si>
    <t>7e8ccb3d-457c-f111-ab0e-7c1e521e7522</t>
  </si>
  <si>
    <t>dIeMIFhizyDR01uug/YMbEhavMfcU0MVUlfnwUJc8Nm5U8TMPNTGut8zeB9vTPGFYiKjbqhSOYhUongl4UKGtQ==</t>
  </si>
  <si>
    <t>BG-N1 on 24/06/2026 09:00</t>
  </si>
  <si>
    <t>2526a039-457c-f111-ab0e-7ced8d396fa2</t>
  </si>
  <si>
    <t>NchYF7WbFHKZwx75MAP+NGb/Bi9dNXLoDsv3lwPMPPbZ7n0Ep6tvHk9AM+JrND1Wj9DMds3X90UNrzYlFezTCw==</t>
  </si>
  <si>
    <t>BG-N1 on 24/06/2026 10:00</t>
  </si>
  <si>
    <t>811bcc3f-457c-f111-ab0f-7c1e521d6dd0</t>
  </si>
  <si>
    <t>TjWaDRSr28CL1bSCdVfxBVn/RRfefrd8S6FvwNDqIPmpu0Z3HYGhuXVGufQ3hw0hf7F+Cae6ydjAYq64HCtsrw==</t>
  </si>
  <si>
    <t>BG-N1 on 24/06/2026 11:00</t>
  </si>
  <si>
    <t>7c90c739-457c-f111-ab0f-7c1e521d6dd0</t>
  </si>
  <si>
    <t>3ZsF/eTjX4UTFWrKQQ3zimMsl714vKyfFfh1P4yvGwWBlF/xn1eNsIxmphI4sp22ZQIUgsKfv2H5sBSJ1eDajw==</t>
  </si>
  <si>
    <t>BG-N1 on 24/06/2026 12:00</t>
  </si>
  <si>
    <t>3dec9c3b-457c-f111-ab0e-6045bdd1b870</t>
  </si>
  <si>
    <t>23bHboIqKIvA4rKowkj99v5gRbz7YTYtSGjfpD58yBBlNWoxdUTfOxltTSkJR5TeJjoORaThAtwiSrRtiePENg==</t>
  </si>
  <si>
    <t>BG-N1 on 24/06/2026 13:00</t>
  </si>
  <si>
    <t>7d289441-457c-f111-ab0e-6045bdd1b870</t>
  </si>
  <si>
    <t>vcv+B2kD81OAuAYfEgwlx5FNbB5IF1XOMRvgC0JyauFTWUOq7cTmRb0BuLNO/8fBDOWzZ8MQhYZccgtx9TFOKg==</t>
  </si>
  <si>
    <t>BG-N1 on 24/06/2026 14:00</t>
  </si>
  <si>
    <t>f925a039-457c-f111-ab0e-7ced8d396fa2</t>
  </si>
  <si>
    <t>mUGEr9CPDUrx1GKyrDZoIakRLIiEvXgws6Q6dSVwmPp4NacyIZNcMnbIEM+DqBHsxG8LBI6eLvfNdvUJyMrulw==</t>
  </si>
  <si>
    <t>BG-N1 on 24/06/2026 15:00</t>
  </si>
  <si>
    <t>09e9eb3e-457c-f111-ab0f-7c1e521d6cd8</t>
  </si>
  <si>
    <t>JJNDeH9l18F/oPhVJmfqHGMGZZCEeCADZYo7fAh71gsefsjA2WqMAICwvgFkXVOBUSOe/qvScIYFAnYsLeyimw==</t>
  </si>
  <si>
    <t>BG-N1 on 24/06/2026 16:00</t>
  </si>
  <si>
    <t>001bcc3f-457c-f111-ab0f-7c1e521d6dd0</t>
  </si>
  <si>
    <t>Mm3TzH6VSoQEdUzHpo3fbQSE9jckGeV4zwWtRIf/QZme05RpXeLda6gwWfDj8cQqpFgMcDpsV4F8i7X/+lxk9w==</t>
  </si>
  <si>
    <t>BG-N1 on 24/06/2026 17:00</t>
  </si>
  <si>
    <t>6366f544-457c-f111-ab0f-6045bdd1b6aa</t>
  </si>
  <si>
    <t>v9XHrH4RP+kyRcPe4t8i65TpjTGpqdXgnbF+Xjdi8gUHF+aXjTHVeVsmhMMkm4S7sb6sfzqTM7pOsHNPd7p9Dw==</t>
  </si>
  <si>
    <t>BG-N1 on 24/06/2026 18:00</t>
  </si>
  <si>
    <t>56228843-457c-f111-ab0e-000d3a7ee765</t>
  </si>
  <si>
    <t>ajYxIuXcsnrvSU7Ydvcqx6SrzemnrGnlfzk3bzpwFtpujZ88NRHjELdg3VpdLXv4nJvngqssS6U6TbSQR8n+dw==</t>
  </si>
  <si>
    <t>BG-N1 on 24/06/2026 19:00</t>
  </si>
  <si>
    <t>45438e3c-457c-f111-ab0e-6045bd12f47d</t>
  </si>
  <si>
    <t>XTlmqTounWICUjLgQOux7wXNIY/W9SEHxAeOYZxHHKayIGGnzJGy6AUB83mRHlyLr/e4BrgUehjJ9d4XKGZOGg==</t>
  </si>
  <si>
    <t>BG-N1 on 24/06/2026 20:00</t>
  </si>
  <si>
    <t>0f9c643d-457c-f111-ab0e-7c1e521e7d52</t>
  </si>
  <si>
    <t>GkAwB/nlezOm+uZKsYBJ5ZhKzg9dUbUXjFX+B7uYrux2jd6ntYZdkKioBo+rFQtnU10ivfIimbPvBRnJFOTSjQ==</t>
  </si>
  <si>
    <t>BG-N1 on 24/06/2026 21:00</t>
  </si>
  <si>
    <t>2c448e3c-457c-f111-ab0e-6045bd12f47d</t>
  </si>
  <si>
    <t>tamgHwKvyQuEsnp6TUoq50WrRTL8kl9E/bB9SLdBcxje0hTsh9v0C334jyTh1nGFAxdjpwogIJfjUynAsuLf0A==</t>
  </si>
  <si>
    <t>BG-N1 on 24/06/2026 22:00</t>
  </si>
  <si>
    <t>23c7c843-457c-f111-ab0e-7c1e521e7522</t>
  </si>
  <si>
    <t>EwkEKoJVkviN3qq2h3QaCnOregpiZ0QP7GYRAu7rUZZUl/12HYekz/AAEjb9iN0PGmHXCbAVc970OCsMPgamKw==</t>
  </si>
  <si>
    <t>BG-N1 on 24/06/2026 23:00</t>
  </si>
  <si>
    <t>d48ccb3d-457c-f111-ab0e-7c1e521e7522</t>
  </si>
  <si>
    <t>46pRUxdklHKA4N+6WFdKuLjy9ZLNTpTxBaLmPhsRdbEcwmaSQ2TxxHXzygAF47v0VCk2mwfRS9M3iGJ5CiRLPQ==</t>
  </si>
  <si>
    <t>BG-N1 on 25/06/2026 00:00</t>
  </si>
  <si>
    <t>3426a039-457c-f111-ab0e-7ced8d396fa2</t>
  </si>
  <si>
    <t>kaW5JdF3gH8E2Up/L5SooHvNgGFhRVMIdj0gmt/DY0Gsa8mV5Rs5/wg3HrJzld9d8iM9vfMI76pTDqnA42oAeQ==</t>
  </si>
  <si>
    <t>BG-N1 on 25/06/2026 01:00</t>
  </si>
  <si>
    <t>05b78642-457c-f111-ab0e-6045bd12f47d</t>
  </si>
  <si>
    <t>oMvlThK+dsADEqpGSIVDHLKudDCARkMTbTLCtDifwTFCXCHYBM1mrlbEyKMKr/fXPu0AJ9IsEZOjwxSiqK2jKQ==</t>
  </si>
  <si>
    <t>BG-N1 on 25/06/2026 02:00</t>
  </si>
  <si>
    <t>66abe938-457c-f111-ab0f-7c1e521d6cd8</t>
  </si>
  <si>
    <t>3ATKpLY7nfGoP+vuEJdRozwjeGevO/kissjuYVD8U2AhMJ4VetMPMMy22OexxICHDLKqNBWeJVm+PfcT3YdNYA==</t>
  </si>
  <si>
    <t>BG-N1 on 25/06/2026 03:00</t>
  </si>
  <si>
    <t>47228843-457c-f111-ab0e-000d3a7ee765</t>
  </si>
  <si>
    <t>pCkj9hdNpPB1wkwL4i3kkG2D4Y3OuZ4ggTvKK83KBwPKRBWb8n4YGuiUMvMvLJ8Cb4ZlU8Fih3DTkONo0a+gew==</t>
  </si>
  <si>
    <t>BG-N1 on 25/06/2026 04:00</t>
  </si>
  <si>
    <t>89abe938-457c-f111-ab0f-7c1e521d6cd8</t>
  </si>
  <si>
    <t>WNZblt6Rom8klzgLmeoKvCLVG6fh2yP3I4R6PPEapONdP0hHXYN5FuPaGCYbnk64c2Ee2EbA46/x8Lfja1dOGw==</t>
  </si>
  <si>
    <t>BG-N1 on 25/06/2026 05:00</t>
  </si>
  <si>
    <t>09448e3c-457c-f111-ab0e-6045bd12f47d</t>
  </si>
  <si>
    <t>xlrg4xT8CnVJPL1zKrk2fShZVTVfnv2vhh0YwfGNF0V60LZLl2wNm2Cs7xUcec8K6F9TSnjCVTVfLRLU/o398A==</t>
  </si>
  <si>
    <t>BG-N1 on 25/06/2026 06:00</t>
  </si>
  <si>
    <t>63228843-457c-f111-ab0e-000d3a7ee765</t>
  </si>
  <si>
    <t>Ax+4WtfsQno6jcuPSmMPZ3AKywPbdobRzJeHfbFIsmUu4lZuAXEmy9Q51++1LbCP5dnMJUx5agYfOxxapf+aZw==</t>
  </si>
  <si>
    <t>BG-N1 on 25/06/2026 07:00</t>
  </si>
  <si>
    <t>a4e9eb3e-457c-f111-ab0f-7c1e521d6cd8</t>
  </si>
  <si>
    <t>qeCExfokXDhojt4mXJM/fWupGyKKhcKZ8ySXjz/NemZkrSCDaEwRsMz4iozzEpgE7h/j53+KXHBdyY3Vpn7sbw==</t>
  </si>
  <si>
    <t>BG-N1 on 25/06/2026 08:00</t>
  </si>
  <si>
    <t>b2289441-457c-f111-ab0e-6045bdd1b870</t>
  </si>
  <si>
    <t>Qjp2G+nZh7mjy+w3s6RlG+vK4iXBUAZw1pqneo93Ne6WMqxlgz59umAMOxj0WwkGsmBUakIVIZSSlK1LqInCaw==</t>
  </si>
  <si>
    <t>BG-N1 on 25/06/2026 09:00</t>
  </si>
  <si>
    <t>891bcc3f-457c-f111-ab0f-7c1e521d6dd0</t>
  </si>
  <si>
    <t>GhUZo+R60zjDOY5xG0QFDvXOQdr7u+Rm2vqQB5a9XQFuG4Zus05tzYtZLh+Z8GRlNNjEiuZ+V3w+bBQ4ZzEs3Q==</t>
  </si>
  <si>
    <t>BG-N1 on 25/06/2026 10:00</t>
  </si>
  <si>
    <t>219f8f3d-457c-f111-ab0e-000d3a7ee765</t>
  </si>
  <si>
    <t>jDOuIS+v/o84pEPrhrA5LWaD2CJjbbe8JKBeHjNBVb4n5pH1VTYw4XPtje2EB5ciTuOfmOIZYK93V74SpGIMdA==</t>
  </si>
  <si>
    <t>BG-N1 on 25/06/2026 11:00</t>
  </si>
  <si>
    <t>03b78642-457c-f111-ab0e-6045bd12f47d</t>
  </si>
  <si>
    <t>XfWzsnJG525WeViLSomL12h0+5QGEYAHAXyJ9mGORgkUKmUy+z0TWbU6b69H/OJzAV++QnUoibtjkhtHodg+bQ==</t>
  </si>
  <si>
    <t>BG-N1 on 25/06/2026 12:00</t>
  </si>
  <si>
    <t>87ccfc3e-457c-f111-ab0f-6045bdd1b6aa</t>
  </si>
  <si>
    <t>EQgqlTz5xZCWQLSRrkgGuKYn+HxtdO2x2fWvieRhdE9rdAxcjYQPdhtns/dYXqLWkpK8IEZIrC4l9RnbHsoOVA==</t>
  </si>
  <si>
    <t>BG-N1 on 25/06/2026 13:00</t>
  </si>
  <si>
    <t>e016a23f-457c-f111-ab0e-7ced8d396fa2</t>
  </si>
  <si>
    <t>aPena5jjj5XAS2eombHT1SBeY0McOyjL8UNYczzL1DtiS9pp+VIQm8DmXs+0ny5DgXRveOlfw9f52w53OlBdVA==</t>
  </si>
  <si>
    <t>BG-N1 on 25/06/2026 14:00</t>
  </si>
  <si>
    <t>89438e3c-457c-f111-ab0e-6045bd12f47d</t>
  </si>
  <si>
    <t>WzecAM+sC4Ejk7Fe26MWmtk6IAu+QFJX0maUhgmBCPBhb2mXf3edfW6xiZgozfFS+Cbp5XfhQeVQF5AuDpkakQ==</t>
  </si>
  <si>
    <t>BG-N1 on 25/06/2026 15:00</t>
  </si>
  <si>
    <t>cc438e3c-457c-f111-ab0e-6045bd12f47d</t>
  </si>
  <si>
    <t>JHqNNgo02PhcYBm6LcMAaS3utDkyJgbEe99SJilehzSDiZhnyq6KnuJoRMkRhgbZZ+7tExJbfR3PTNy77Rt/ig==</t>
  </si>
  <si>
    <t>BG-N1 on 25/06/2026 16:00</t>
  </si>
  <si>
    <t>3c17a23f-457c-f111-ab0e-7ced8d396fa2</t>
  </si>
  <si>
    <t>KWTgTORoJc53QNEVpcskykpYoSW2zXaMox8PV6ChYd5De6jarLNuGljJIY3tCLNU2VIy4fqLjrOVdbIpqdXAuw==</t>
  </si>
  <si>
    <t>BG-N1 on 25/06/2026 17:00</t>
  </si>
  <si>
    <t>1b8ccb3d-457c-f111-ab0e-7c1e521e7522</t>
  </si>
  <si>
    <t>kewbhWne2zmjeBttSjz/5VjIPr2ABiQgFYechJlKjgXC6edHgUJSC2DxfGHZyQxIxAzhFzVnhre2jRCkRvIZJA==</t>
  </si>
  <si>
    <t>BG-N1 on 25/06/2026 18:00</t>
  </si>
  <si>
    <t>a51bcc3f-457c-f111-ab0f-7c1e521d6dd0</t>
  </si>
  <si>
    <t>chJR+bduSkkS7LPLiOpg06NPVAb4vPoveQLRMr4rvNOV9JBE4/i2tIxbuSEobQS+Eo1/CL/rraCA5jRxTDVoLw==</t>
  </si>
  <si>
    <t>BG-N1 on 25/06/2026 19:00</t>
  </si>
  <si>
    <t>54c7c843-457c-f111-ab0e-7c1e521e7522</t>
  </si>
  <si>
    <t>6MwB2YmVk1R7WVw94cZD2Ww6dlm/QbDsC3wch8OJKw1ovXpDszxyK4sYh8EMsW/HNN69IP6eY5KXyqongwX/SQ==</t>
  </si>
  <si>
    <t>BG-N1 on 25/06/2026 20:00</t>
  </si>
  <si>
    <t>d517a23f-457c-f111-ab0e-7ced8d396fa2</t>
  </si>
  <si>
    <t>HASBluxTAtCIx0Cdf7+vymp9l6T3TNd4HIsKxeCk9mZ8/gmHAhvjleDUaY1nKckn00JRkv+a323Yy1cGLJ7oWQ==</t>
  </si>
  <si>
    <t>BG-N1 on 25/06/2026 21:00</t>
  </si>
  <si>
    <t>829b643d-457c-f111-ab0e-7c1e521e7d52</t>
  </si>
  <si>
    <t>uToyZDmEr4QNfccQABDEvg6vkBEIM7LsAw8iyftg9UORfgTkYdNLk7XmmsmoX3LHqRUvGbTpCJ3SwAcQbguYFQ==</t>
  </si>
  <si>
    <t>BG-N1 on 25/06/2026 22:00</t>
  </si>
  <si>
    <t>771bcc3f-457c-f111-ab0f-7c1e521d6dd0</t>
  </si>
  <si>
    <t>GLs0cT94B+Ln3oNlV8SNYS+MW8ww2QHetj/MyabH4rnJjAYV09mldrwLSCWJrryic1DDiOCmghItM5NqWSRT6A==</t>
  </si>
  <si>
    <t>BG-N1 on 25/06/2026 23:00</t>
  </si>
  <si>
    <t>5e90c739-457c-f111-ab0f-7c1e521d6dd0</t>
  </si>
  <si>
    <t>DO7SWpbcB4alkHvZZ6a0CgAj0uVYr246Ut20OAMVgIShiZMiNn8kEUrRUzrFiPX+k9cMk1FcCEQRQJJ4XmHamQ==</t>
  </si>
  <si>
    <t>BG-N1 on 26/06/2026 00:00</t>
  </si>
  <si>
    <t>37cdfc3e-457c-f111-ab0f-6045bdd1b6aa</t>
  </si>
  <si>
    <t>gAAJiGxpordIb7+ifDjNzTyET+mxmfo8Znw7DVveTElc/eBKzKJOyY6qICi052nYRVYeNDqewdmGiG58QkOPjQ==</t>
  </si>
  <si>
    <t>BG-N1 on 26/06/2026 01:00</t>
  </si>
  <si>
    <t>85ccfc3e-457c-f111-ab0f-6045bdd1b6aa</t>
  </si>
  <si>
    <t>8dBhBuq3JzlbGTciNAUmxtRiuLpENLMw6XLOxFQ9+aSr2/62hRMDsZERJV5DeH6fcfois9/h1BWBDR/qOGKM2Q==</t>
  </si>
  <si>
    <t>BG-N1 on 26/06/2026 02:00</t>
  </si>
  <si>
    <t>ee17a23f-457c-f111-ab0e-7ced8d396fa2</t>
  </si>
  <si>
    <t>8fCJaA6YnW/8/MKCLSZhEGWeceACWhyUqnWOvTgfI+4L8nnF2enNBUew/pvsiV6UkiW9cw/2cdl5Y0ETMSy+Xw==</t>
  </si>
  <si>
    <t>BG-N1 on 26/06/2026 03:00</t>
  </si>
  <si>
    <t>44419d45-457c-f111-ab0e-7ced8d396fa2</t>
  </si>
  <si>
    <t>gLpeKYByiiM+vhMgR7aNDSCK27WzrVeVEc45I7RCj+t6INrA8VKBFN6+pn9r5rwNk+Tn0Ckmf1TTYCzShcXiCg==</t>
  </si>
  <si>
    <t>BG-N1 on 26/06/2026 04:00</t>
  </si>
  <si>
    <t>cce9eb3e-457c-f111-ab0f-7c1e521d6cd8</t>
  </si>
  <si>
    <t>vT3FBowT4x6GJgapX9tclfNa/bGscr+RLZnVEaabYX+Bv48x4hgf++n2CMSp3WO5kPLZQPBDGIQY8gozDLHOjg==</t>
  </si>
  <si>
    <t>BG-N1 on 26/06/2026 05:00</t>
  </si>
  <si>
    <t>318ccb3d-457c-f111-ab0e-7c1e521e7522</t>
  </si>
  <si>
    <t>g/gB2KFAA/HSahQvTheVZwaGIuswdWdnxEH0bZ7ESUg5LfEsh97WbcjfxKqAsLZMqKk1PLFtu+u4L2WW1Vmdcg==</t>
  </si>
  <si>
    <t>BG-N1 on 26/06/2026 06:00</t>
  </si>
  <si>
    <t>46228843-457c-f111-ab0e-000d3a7ee765</t>
  </si>
  <si>
    <t>7u2FRtEt5BTnuj0IAvo2mzAlk2UWuRUELFsM6umQmJk3tJKbYof9wicU2nTDJ3UVBl13/t4gKu/vSO92ygcLyw==</t>
  </si>
  <si>
    <t>BG-N1 on 26/06/2026 07:00</t>
  </si>
  <si>
    <t>ce9b643d-457c-f111-ab0e-7c1e521e7d52</t>
  </si>
  <si>
    <t>H1ze8R5fbA13bThXNrw8nMyEnJkR1niI9dbDE+74CAtg2tSsKgKFEoWLRIrwR9lFK62hJ/haI5tPNP6XSarBIQ==</t>
  </si>
  <si>
    <t>BG-N1 on 26/06/2026 08:00</t>
  </si>
  <si>
    <t>68e9eb3e-457c-f111-ab0f-7c1e521d6cd8</t>
  </si>
  <si>
    <t>BqbYax0XuqmLSvdQpyLHrguc0+eISgiNbLAm6M5urX7ilOrzCg9zhACZvScAiAcZGFPTYyJNLQeieTa9iIaQTQ==</t>
  </si>
  <si>
    <t>BG-N1 on 26/06/2026 09:00</t>
  </si>
  <si>
    <t>6d228843-457c-f111-ab0e-000d3a7ee765</t>
  </si>
  <si>
    <t>uWpABzPftkH53uIKKDotV0NMY4zUIZ/4gA8wVzTh17uqOlutbnsS6O+o7RQ0VktQA7bdNnmnL0kYcVFXTkhmZg==</t>
  </si>
  <si>
    <t>BG-N1 on 26/06/2026 10:00</t>
  </si>
  <si>
    <t>db8ccb3d-457c-f111-ab0e-7c1e521e7522</t>
  </si>
  <si>
    <t>9DM5TTaDbsGaoza/uveBBDVOF0Q653R7/0jNkX2AIa2JM11Dzz+x1qlH1sRjvCTv/tkveF9ahuTpsR2aCwEqIw==</t>
  </si>
  <si>
    <t>BG-N1 on 26/06/2026 11:00</t>
  </si>
  <si>
    <t>d59b643d-457c-f111-ab0e-7c1e521e7d52</t>
  </si>
  <si>
    <t>hbrC9kASbMyoqfzBfcBsxg/oIhXIDvLQU9lqVuZtbHVL/Kv7uviJkBMBj+2ZoVgkaa0CiQIp3zQ+yrXVBKLJJQ==</t>
  </si>
  <si>
    <t>BG-N1 on 26/06/2026 12:00</t>
  </si>
  <si>
    <t>76438e3c-457c-f111-ab0e-6045bd12f47d</t>
  </si>
  <si>
    <t>2FZx1hSdCxStr84wPY8bI1sIzG1YusrW6FU5H6oiLh5LFUpI3moobGQ6iATgW+o9lI5H7h1MNXhCvXStO910Lw==</t>
  </si>
  <si>
    <t>BG-N1 on 26/06/2026 13:00</t>
  </si>
  <si>
    <t>35448e3c-457c-f111-ab0e-6045bd12f47d</t>
  </si>
  <si>
    <t>WJ3BE5KYiwzTLboKOqMj2NKgiiZrNwfdwc0qgmO5oPT6cBNqZK1a0DmPaqYxchFLCG6nOdxx7slu4wfubn23Gg==</t>
  </si>
  <si>
    <t>BG-N1 on 26/06/2026 14:00</t>
  </si>
  <si>
    <t>49c7c843-457c-f111-ab0e-7c1e521e7522</t>
  </si>
  <si>
    <t>LYeZAf1FlMbpyC0ZPd+XpaLqYKuK2rNtA17NAqflfsnMGZfLEA+h92jtGwC7XCCaU2Drd6WvTaTKtyAkt+LtZw==</t>
  </si>
  <si>
    <t>BG-N1 on 26/06/2026 15:00</t>
  </si>
  <si>
    <t>1090c739-457c-f111-ab0f-7c1e521d6dd0</t>
  </si>
  <si>
    <t>ju+ebLhE8CkZ6nraMNy07QMGsBIwdu7dxDL8xxKmU+u8te0ZuouzOC8rRp2qtgjYwCI0MwN1EPF0ic8+fjObCg==</t>
  </si>
  <si>
    <t>BG-N1 on 26/06/2026 16:00</t>
  </si>
  <si>
    <t>f1eb9c3b-457c-f111-ab0e-6045bdd1b870</t>
  </si>
  <si>
    <t>hHjPEiFF7O6qpe1KkDUE4k29I479Fhhsrt7YdYDohOPRZqZNkVzwOlwUXcFMpv2+FmFgzer5s4ew52fHRJJK4g==</t>
  </si>
  <si>
    <t>BG-N1 on 26/06/2026 17:00</t>
  </si>
  <si>
    <t>e6ccfc3e-457c-f111-ab0f-6045bdd1b6aa</t>
  </si>
  <si>
    <t>PMbzdclknOLFblSnavo3z2JLMzAkuf/l3ASCSi74zgwGyIvX0no2G9tKt26ELiTX0BgFUdGhdY5MjZjFba6a3w==</t>
  </si>
  <si>
    <t>BG-N1 on 26/06/2026 18:00</t>
  </si>
  <si>
    <t>ffccfc3e-457c-f111-ab0f-6045bdd1b6aa</t>
  </si>
  <si>
    <t>MpIOJfoUWuqBILlQN1+D3sXoJN36WZh++IhgZERcSGlhwMiW53ErL5xjq+rxc6O166UGTS7w1X72D8T+HtMIgw==</t>
  </si>
  <si>
    <t>BG-N1 on 26/06/2026 19:00</t>
  </si>
  <si>
    <t>45ccfc3e-457c-f111-ab0f-6045bdd1b6aa</t>
  </si>
  <si>
    <t>l8SYgU49NREuGoV4cHwxoAogiSSxViLbw2vR+6IpD5iZ5CGRZbQ3Qdx+7H5iBhUaljWL4veUOuOROlYifAdJjA==</t>
  </si>
  <si>
    <t>BG-N1 on 26/06/2026 20:00</t>
  </si>
  <si>
    <t>ad438e3c-457c-f111-ab0e-6045bd12f47d</t>
  </si>
  <si>
    <t>Eqr4fcYKMLfmFN22x0m+3khFgczhjA0U/l9jAgk11MEHWaI6Cg7PTox8t0GPViDrg/deascZ+t30ZK0Ei5ECzQ==</t>
  </si>
  <si>
    <t>BG-N1 on 26/06/2026 21:00</t>
  </si>
  <si>
    <t>e9289441-457c-f111-ab0e-6045bdd1b870</t>
  </si>
  <si>
    <t>4I2VO/caBT4LhGkXrRGrr4HCaU66w0ar4U0HDJLiePT/XhNxvzon+sWuDeAChX85tmbPacNguO25gj/xtAgXkQ==</t>
  </si>
  <si>
    <t>BG-N1 on 26/06/2026 22:00</t>
  </si>
  <si>
    <t>38ccfc3e-457c-f111-ab0f-6045bdd1b6aa</t>
  </si>
  <si>
    <t>E2S4dwI/1wDEyd5n96w0b2I4IkAsjIWxCEnoOEhSdZPVvgbLGp1w69vFQlMs+Eb2KBcPQvYPgYPCUvNeGTPGwQ==</t>
  </si>
  <si>
    <t>BG-N1 on 26/06/2026 23:00</t>
  </si>
  <si>
    <t>74ec9c3b-457c-f111-ab0e-6045bdd1b870</t>
  </si>
  <si>
    <t>2nlrcHwG7/6ULRCdQelbT3v9quBmF/qxDi1uyuugW1sMLIDHKu88l1lDVqjoyOjD8xSXN8uOPDebf1Mp7bbKXg==</t>
  </si>
  <si>
    <t>BG-N1 on 27/06/2026 00:00</t>
  </si>
  <si>
    <t>69ccfc3e-457c-f111-ab0f-6045bdd1b6aa</t>
  </si>
  <si>
    <t>I2+jQMUJOWMwCuNzmqiM4xzE/4WmAVG6wGk3w8Ak1BSQXZG90FhNmExLWTVZbP/RKE5YwQZvtWjj/RvSA+9gFA==</t>
  </si>
  <si>
    <t>BG-N1 on 27/06/2026 01:00</t>
  </si>
  <si>
    <t>81abe938-457c-f111-ab0f-7c1e521d6cd8</t>
  </si>
  <si>
    <t>dVDwBDHucTtEpY3DMxYrZvloH7V5Iumk531SK5XkQ+dLxWvNrtiYmP/opP3lcG+4BXK2erLmqzyvGRnyCYdD2w==</t>
  </si>
  <si>
    <t>BG-N1 on 27/06/2026 02:00</t>
  </si>
  <si>
    <t>2f9c643d-457c-f111-ab0e-7c1e521e7d52</t>
  </si>
  <si>
    <t>4O+2JV5sJSVqD56q1T82tUiqP0l/NdBG9kN40Y0YC5+BQAFN+qGXvWtsVJezN6JVVxO2ljAOtms5FjZR7uPxtQ==</t>
  </si>
  <si>
    <t>BG-N1 on 27/06/2026 03:00</t>
  </si>
  <si>
    <t>4aec9c3b-457c-f111-ab0e-6045bdd1b870</t>
  </si>
  <si>
    <t>Bi9NmTvPd3gf9FRvDAqGGn5SwXHVL6NSNo11Q1dJpnp+9nI+AHPZVqfIeQMhJA2N8O3AQV5Lvcgt0iGKIpUAdQ==</t>
  </si>
  <si>
    <t>BG-N1 on 27/06/2026 04:00</t>
  </si>
  <si>
    <t>23dcf538-457c-f111-ab0f-6045bdd1b6aa</t>
  </si>
  <si>
    <t>B5Hw3hGuGVYvobMwhga+GDIFn1c82IeBz5g939ZGUrl4dtStjEvyWP+425d7i193LIVLhBSkIlEJKFXXebJrNA==</t>
  </si>
  <si>
    <t>BG-N1 on 27/06/2026 05:00</t>
  </si>
  <si>
    <t>ff8ccb3d-457c-f111-ab0e-7c1e521e7522</t>
  </si>
  <si>
    <t>Wgo8KEptSzz+h5RPJ4ZUrOtpY3j5uZXLKt53yjppNhaJsbrbdOOSdixYcWdT7/1xMcd3fkuGYQIGzuC/RhKNMQ==</t>
  </si>
  <si>
    <t>BG-N1 on 27/06/2026 06:00</t>
  </si>
  <si>
    <t>c3438e3c-457c-f111-ab0e-6045bd12f47d</t>
  </si>
  <si>
    <t>Me5QuvyxlEb6Yg9zcVlA5huxDUOX3MClZYIQp9l5cliJr/vAinDR6NnebjGF7dkRuOc3bsGJmDbfLO7LQA0C2Q==</t>
  </si>
  <si>
    <t>BG-N1 on 27/06/2026 07:00</t>
  </si>
  <si>
    <t>35c7c843-457c-f111-ab0e-7c1e521e7522</t>
  </si>
  <si>
    <t>8cr3VF26KAt26bKk3QO87YFVHAk4KM/hSWA5yU+lfIw5MZl3BROuTqRe/mLjZynjhTi4aHMPWDwm93+S3YP1ig==</t>
  </si>
  <si>
    <t>BG-N1 on 27/06/2026 08:00</t>
  </si>
  <si>
    <t>21dcf538-457c-f111-ab0f-6045bdd1b6aa</t>
  </si>
  <si>
    <t>83f2QHU7tKzKu82Jm6NntjhgKVQH+QXsNOmOca6AAEPbGm4ejd5JwXflwN5SH1/9Nxwj8nu05GxZ4w8RdjyLKQ==</t>
  </si>
  <si>
    <t>BG-N1 on 27/06/2026 09:00</t>
  </si>
  <si>
    <t>f417a23f-457c-f111-ab0e-7ced8d396fa2</t>
  </si>
  <si>
    <t>L2HRI1Vd8iaqKEJ8n/HWL7/LxRj5lxquSaXnt8WcbkAwvxCRH3gjbfRHkmZpksSiOw5I1tO3E5DnCfaCfnBvkg==</t>
  </si>
  <si>
    <t>BG-N1 on 27/06/2026 10:00</t>
  </si>
  <si>
    <t>a2228843-457c-f111-ab0e-000d3a7ee765</t>
  </si>
  <si>
    <t>aCoxwEJChS9lZTsUTLkDx7nU5jYvYq3pf03ZpxYUXNObfiAfqAq5/PUpcBcd0z9cgsifeGlP7HRvxrM1TT3nuQ==</t>
  </si>
  <si>
    <t>BG-N1 on 27/06/2026 11:00</t>
  </si>
  <si>
    <t>67438e3c-457c-f111-ab0e-6045bd12f47d</t>
  </si>
  <si>
    <t>aHudXh86hUzK56HUlSD4oAP3m1Pua9mvfNISiXZvImZgU7/f1K4IgRThL/UX6DQMev5q9Q+PgUoMQbj5Tns0gQ==</t>
  </si>
  <si>
    <t>BG-N1 on 27/06/2026 12:00</t>
  </si>
  <si>
    <t>55419d45-457c-f111-ab0e-7ced8d396fa2</t>
  </si>
  <si>
    <t>uUnpdauUu3nw2hbW7NBKTem9vNkqXWpyGhnyiZIMW4venWKL8PaBbHQ2TS/0tCwU87quxhB5xJJDcdIZNxEd6w==</t>
  </si>
  <si>
    <t>BG-N1 on 27/06/2026 13:00</t>
  </si>
  <si>
    <t>06eaeb3e-457c-f111-ab0f-7c1e521d6cd8</t>
  </si>
  <si>
    <t>9nXB0JuheZpE6qP1G4jqJQeI0DYMIxjr20XhHaje+7nDaR7+KY3pXnHRVloNjHlbuBQcbydjeJJA5jQk8AmuiQ==</t>
  </si>
  <si>
    <t>BG-N1 on 27/06/2026 14:00</t>
  </si>
  <si>
    <t>f29e8f3d-457c-f111-ab0e-000d3a7ee765</t>
  </si>
  <si>
    <t>BkREWK7MdhXpLZxwRO09geSuUBrLv7Mb6Ht35ZMJUBcEbUewhihzQ+LFs7b3QdRNKl/CgqKT/8NquYJRqXDQTA==</t>
  </si>
  <si>
    <t>BG-N1 on 27/06/2026 15:00</t>
  </si>
  <si>
    <t>d6abe938-457c-f111-ab0f-7c1e521d6cd8</t>
  </si>
  <si>
    <t>TYOSQppGlTgpfTfaNsvRPKRlNeG1vZ37HGfxGyWb66FvdVigftRp5polRrxXy+1iouM4rQJc+e+ZQkveJCP2Fg==</t>
  </si>
  <si>
    <t>BG-N1 on 27/06/2026 16:00</t>
  </si>
  <si>
    <t>96ec9c3b-457c-f111-ab0e-6045bdd1b870</t>
  </si>
  <si>
    <t>8/waggfD/HztwH+31yOzYhJNQ+5i7JF8bTzUOlddzNyNLuHqoFSAtJ6RLgrzAANQXrjYV/Xzvkag2umIgBE2Iw==</t>
  </si>
  <si>
    <t>BG-N1 on 27/06/2026 17:00</t>
  </si>
  <si>
    <t>e08ccb3d-457c-f111-ab0e-7c1e521e7522</t>
  </si>
  <si>
    <t>1WD1H8HPvAHgud4LFQQvgBA43XRIbmT56QheBbyIM21U7iO6HD2MCml+UNzglbMUKv6U6SIQyW84QdbVDozpGg==</t>
  </si>
  <si>
    <t>BG-N1 on 27/06/2026 18:00</t>
  </si>
  <si>
    <t>57e9eb3e-457c-f111-ab0f-7c1e521d6cd8</t>
  </si>
  <si>
    <t>7bocwZ30axVVWUfs8zYErAp234f1JtvN6eq0sSvrS3Mhy2Yspka2AZNrpFfYAJBvahoKyGlbgdD7xPRetf3rAA==</t>
  </si>
  <si>
    <t>BG-N1 on 27/06/2026 19:00</t>
  </si>
  <si>
    <t>359e8f3d-457c-f111-ab0e-000d3a7ee765</t>
  </si>
  <si>
    <t>zxU8KuJ+FYi/HZP9NWOK9H2ZHfIzurioDQ/KXYB4/ED7aMM93qurpGXnJW0KkkGtWILI42Ky3ZvkAqdB4apSVg==</t>
  </si>
  <si>
    <t>BG-N1 on 27/06/2026 20:00</t>
  </si>
  <si>
    <t>43e8cb37-457c-f111-ab0e-7c1e521e7522</t>
  </si>
  <si>
    <t>BnamuW6PPzDjvnEBl2GxyTmqqgYWR6x+/jve17+ag7SZXi+BGhjLmVSuCA3Y8tWTY/XFnoVWezJAxja5yNdrcA==</t>
  </si>
  <si>
    <t>BG-N1 on 27/06/2026 21:00</t>
  </si>
  <si>
    <t>39576237-457c-f111-ab0e-7c1e521e7d52</t>
  </si>
  <si>
    <t>H/YYQZ83ei9ea0dA6NbPydOvA1LOhtsw2pc4oGNi9m8PzaRP3zBomE2w3xlXlCneXwj5+n7Rd+aSDEip1UNCHg==</t>
  </si>
  <si>
    <t>BG-N1 on 27/06/2026 22:00</t>
  </si>
  <si>
    <t>77228843-457c-f111-ab0e-000d3a7ee765</t>
  </si>
  <si>
    <t>hVQ8JltzCUIjYPDGlX3ceGU4Jx2wQ6UFSzKtTGIvgEpEpRMCZrNix2PcqGe0SsGzc6qOLiUOe6rwOHkGFoE3Kw==</t>
  </si>
  <si>
    <t>BG-N1 on 27/06/2026 23:00</t>
  </si>
  <si>
    <t>82419d45-457c-f111-ab0e-7ced8d396fa2</t>
  </si>
  <si>
    <t>9SjI/tzdNVCl+aXxB0RF4EIOVoYEfQGmncNAoW2QkWrkmuKvVpEofNgnrkfy/Tc8MX51+W7xAbnzdTUh/S9jEQ==</t>
  </si>
  <si>
    <t>BG-N1 on 28/06/2026 00:00</t>
  </si>
  <si>
    <t>4db78642-457c-f111-ab0e-6045bd12f47d</t>
  </si>
  <si>
    <t>I3V6pwwnvLemz+wYsMoNRtridvHbg1rkmvk+ObIXNoYj2ZL3vn1ZABZC8TZ/6iM/dBNumXPL3ncdMK/xkRRY6g==</t>
  </si>
  <si>
    <t>BG-N1 on 28/06/2026 01:00</t>
  </si>
  <si>
    <t>6d90c739-457c-f111-ab0f-7c1e521d6dd0</t>
  </si>
  <si>
    <t>W8JlBwf4Vbmg6HRK8pQtZTDHtSyh50WpamHBinFpJjBZkiYT1wvpdFaxV7mYSeo9B5afErJjwjkqQYMiIqmA0g==</t>
  </si>
  <si>
    <t>BG-N1 on 28/06/2026 02:00</t>
  </si>
  <si>
    <t>1a8ccb3d-457c-f111-ab0e-7c1e521e7522</t>
  </si>
  <si>
    <t>XSqut6i+9xibYK2Lp1d4ph0KQ6F92OA9mmMPtm10yx1krI03X+0OBwNAnhflOgAc1IZ1pqbz8ehttGfI/6qnwQ==</t>
  </si>
  <si>
    <t>BG-N1 on 28/06/2026 03:00</t>
  </si>
  <si>
    <t>028dcb3d-457c-f111-ab0e-7c1e521e7522</t>
  </si>
  <si>
    <t>gZfzf50EHrsbxVbKaNW7sp4b9MpQDssqNEmL3MEYrX7JOQsLmU0aItUNR8VkVIViOcrx0HzA+Cy6I6oQzujpYA==</t>
  </si>
  <si>
    <t>BG-N1 on 28/06/2026 04:00</t>
  </si>
  <si>
    <t>1d26a039-457c-f111-ab0e-7ced8d396fa2</t>
  </si>
  <si>
    <t>OVyBWWcdoHKJqoJCLlWZXxlPenojC79MVRUEoJvgv7b4fHgEGNL3MA5BntZo+RmY43Hd8DmLxU/SVqfMgiwJHg==</t>
  </si>
  <si>
    <t>BG-N1 on 28/06/2026 05:00</t>
  </si>
  <si>
    <t>bde9eb3e-457c-f111-ab0f-7c1e521d6cd8</t>
  </si>
  <si>
    <t>PvEfafNLDR0I1MduzbD9HPGYYbqNd75Cqm0RBBCH3FC+HbO3aq3UYZbqm0fWifpqLkdHk7p1Fk2ASZbQKNSWnw==</t>
  </si>
  <si>
    <t>BG-N1 on 28/06/2026 06:00</t>
  </si>
  <si>
    <t>7b1bcc3f-457c-f111-ab0f-7c1e521d6dd0</t>
  </si>
  <si>
    <t>5fGE+W+qG0P2arO5u9Dl9pV1AwDzQEpTrCv95K982E7THwyGdyef5boJmz9lW5ldoWCAH1FYHK/hGel4CgxsQw==</t>
  </si>
  <si>
    <t>BG-N1 on 28/06/2026 07:00</t>
  </si>
  <si>
    <t>309e8f3d-457c-f111-ab0e-000d3a7ee765</t>
  </si>
  <si>
    <t>FPGsdA4hyHEqfDzC8bB+8nilkDcToyPTyMSI74SEh6BzGL9UCRxyuhhhZPr5KqrCCUdI3Bs0qRi9vjidcHT7HA==</t>
  </si>
  <si>
    <t>BG-N1 on 28/06/2026 08:00</t>
  </si>
  <si>
    <t>9b1bcc3f-457c-f111-ab0f-7c1e521d6dd0</t>
  </si>
  <si>
    <t>/iPMp009rDSnpwzfoMQjhSFVHv0aAiMksL5+Cnu//puDmf7vyCHDJ6EJYnK1OakQFkuvxqCNRQpPv9pN+P48Mg==</t>
  </si>
  <si>
    <t>BG-N1 on 28/06/2026 09:00</t>
  </si>
  <si>
    <t>5ee9eb3e-457c-f111-ab0f-7c1e521d6cd8</t>
  </si>
  <si>
    <t>s7cIVSkel36LOMgdEZjCiTY8aAansiKbMCqGr1o7/IAaYrLHlaDCmYxunK1Re7akHrOgXllFRjsrBDxxh8nwXw==</t>
  </si>
  <si>
    <t>BG-N1 on 28/06/2026 10:00</t>
  </si>
  <si>
    <t>1ae9eb3e-457c-f111-ab0f-7c1e521d6cd8</t>
  </si>
  <si>
    <t>SFvNdhqsqvWhFod/YVSeL9rI662dSrVd+w1HQ0vHy2GNttYTTfFSTEJrKxlua9L6Ul7wSsqOn6gVmAHm229QFw==</t>
  </si>
  <si>
    <t>BG-N1 on 28/06/2026 11:00</t>
  </si>
  <si>
    <t>4e90c739-457c-f111-ab0f-7c1e521d6dd0</t>
  </si>
  <si>
    <t>Ej8YHkk9N/ZCCfxfWsm1LejVX2BDOHfJ8zIX/Q9yMUjPItXeDXSVDkE20IGXN17Ti1BtB87XJo/oJL0sJ1rfkA==</t>
  </si>
  <si>
    <t>BG-N1 on 28/06/2026 12:00</t>
  </si>
  <si>
    <t>3be8cb37-457c-f111-ab0e-7c1e521e7522</t>
  </si>
  <si>
    <t>WknlJNW9MpQVt4SPsHckhdX7TP43iLpJa5J1h+YWTbOFSd731FHdVkj2LJHBXdD9DS5xyw5DNJ5YwahUSHNIBQ==</t>
  </si>
  <si>
    <t>BG-N1 on 28/06/2026 13:00</t>
  </si>
  <si>
    <t>06e9eb3e-457c-f111-ab0f-7c1e521d6cd8</t>
  </si>
  <si>
    <t>AxDqXzhRaacJzjrrIzDawU4u+LM+ajHRFiUSWb0tA4mCC2c5v8J3gQh8QOkivlGzzIsHoC53qfXeJm9/s4kjiw==</t>
  </si>
  <si>
    <t>BG-N1 on 28/06/2026 14:00</t>
  </si>
  <si>
    <t>568ccb3d-457c-f111-ab0e-7c1e521e7522</t>
  </si>
  <si>
    <t>EuAw264fcfiOffelB4ZG/5G+Ay0Vcrs7UatMPW6dsv3zYfLokxmOFx2c+9KWaPU/ey6fz/Sigyn335bNFLzTpA==</t>
  </si>
  <si>
    <t>BG-N1 on 28/06/2026 15:00</t>
  </si>
  <si>
    <t>921bcc3f-457c-f111-ab0f-7c1e521d6dd0</t>
  </si>
  <si>
    <t>aRZYX2Hlu2QU2FPJZWW3VCCQInWEZBbmi7DcnjoDZOsFsKLq4/gWYTBgbCBtNuGnXW/OmU0YAIa3leHTLrCMAg==</t>
  </si>
  <si>
    <t>BG-N1 on 28/06/2026 16:00</t>
  </si>
  <si>
    <t>6a9b643d-457c-f111-ab0e-7c1e521e7d52</t>
  </si>
  <si>
    <t>Ztt3KS6dUPtHY5ldJNJS609kkVjQh+QP9sbujoqaDwveTkoUGXy+ncsspDD9VbbhYFNBmUzeWuqlf/sAYKtlNg==</t>
  </si>
  <si>
    <t>BG-N1 on 28/06/2026 17:00</t>
  </si>
  <si>
    <t>feeb9c3b-457c-f111-ab0e-6045bdd1b870</t>
  </si>
  <si>
    <t>aLiV5RzhxuQAV6sKMH49hXv6aAp+UES6uCi609EgxivLKt9N8dn/nkyZ2xCkt7UUlRrgTqkrB4ORf0yxGvHqlg==</t>
  </si>
  <si>
    <t>BG-N1 on 28/06/2026 18:00</t>
  </si>
  <si>
    <t>6d17a23f-457c-f111-ab0e-7ced8d396fa2</t>
  </si>
  <si>
    <t>Ga7Ha05TdgmPA66h0E3HO3FEhtJbVR4jRH8SrYCpEgBwgi4Ck5akxSrOXYZGHBOgq9i3d7ahzX1lyy7MngC2Mg==</t>
  </si>
  <si>
    <t>BG-N1 on 28/06/2026 19:00</t>
  </si>
  <si>
    <t>0326a039-457c-f111-ab0e-7ced8d396fa2</t>
  </si>
  <si>
    <t>N1HsNWFuJn0wrXfx2oB+OAYN40Hhak+H26GGUOa2qq/MITdm2qrympNrkUvysfYJodUPbXN91RGzfcTfLLYRTA==</t>
  </si>
  <si>
    <t>BG-N1 on 28/06/2026 20:00</t>
  </si>
  <si>
    <t>6417a23f-457c-f111-ab0e-7ced8d396fa2</t>
  </si>
  <si>
    <t>u0iALlr73iONboj2VFSCPTJoYRzsEzcIrfZdMWHuQ0QfpaVjDe3RqUB887GZzZpR1KDU3dmRcWNv9G33TRMNzA==</t>
  </si>
  <si>
    <t>BG-N1 on 28/06/2026 21:00</t>
  </si>
  <si>
    <t>399f8f3d-457c-f111-ab0e-000d3a7ee765</t>
  </si>
  <si>
    <t>6ckj+fhi4la+rUsELLrx9uZfO0u1AX5xarAPLeOvjgRQxcP4TIlQ+zKL5p47hsTtjTB2QlTj3ZOlC6GQSVwWLw==</t>
  </si>
  <si>
    <t>BG-N1 on 28/06/2026 22:00</t>
  </si>
  <si>
    <t>ac1acc3f-457c-f111-ab0f-7c1e521d6dd0</t>
  </si>
  <si>
    <t>QNvv7kFdGlkW4leTma6l+jIgZM6VupL7W9YcWvealZ9bOtOdQt/kbgpPMzKFw46AgQBbmylgor4WZHHbw/1wWQ==</t>
  </si>
  <si>
    <t>BG-N1 on 28/06/2026 23:00</t>
  </si>
  <si>
    <t>85419d45-457c-f111-ab0e-7ced8d396fa2</t>
  </si>
  <si>
    <t>dVNe2VtgrzHcCayzAPUJMR4pHMZSROluEQaWhLedgyS5WLgLVs4XpBmA8cLp3rJ4n2CM3cZ7mB0qSLDaamZOBg==</t>
  </si>
  <si>
    <t>BG-N1 on 29/06/2026 00:00</t>
  </si>
  <si>
    <t>f017a23f-457c-f111-ab0e-7ced8d396fa2</t>
  </si>
  <si>
    <t>8MPo1k+4U+XA3liLu/HgZlmiMAglu5p8/VdPFww7T0psc7VnyVwRHb6fgIaSq0hpw4teL2N82z9pipASTD0Tyw==</t>
  </si>
  <si>
    <t>BG-N1 on 29/06/2026 01:00</t>
  </si>
  <si>
    <t>471bcc3f-457c-f111-ab0f-7c1e521d6dd0</t>
  </si>
  <si>
    <t>f3cUC+0qdHlauTJuozL53PQv/+GFGOXXiP6KcSR2kKEi5/MHdmDhWtrRT6nQyZexIP/wrMsVr0DtgA9KusUoCw==</t>
  </si>
  <si>
    <t>BG-N1 on 29/06/2026 02:00</t>
  </si>
  <si>
    <t>29dcf538-457c-f111-ab0f-6045bdd1b6aa</t>
  </si>
  <si>
    <t>6Bbz/T5l1WTKOSrlWHDl69Hb1fgiHHDNEXmCxPFhvck0wg4jzJfEVJ/2HqlphnkbzNWN06TLXK8nB6Lp2GojgQ==</t>
  </si>
  <si>
    <t>BG-N1 on 29/06/2026 03:00</t>
  </si>
  <si>
    <t>8b438e3c-457c-f111-ab0e-6045bd12f47d</t>
  </si>
  <si>
    <t>vGE4Jhi2LStd0AMO9zmQma4/levEWs67ax9jr/uOqsv4n6e76Sa/b7Y9wIb0Zy8T5/3RtInwXId/50w4KxbiEw==</t>
  </si>
  <si>
    <t>BG-N1 on 29/06/2026 04:00</t>
  </si>
  <si>
    <t>f4339737-457c-f111-ab0e-000d3a7ee765</t>
  </si>
  <si>
    <t>PNBxHi3UBOUDVSEebiKDnJ6leDgI1LecEY3ws3kXogFedBUbMDmIZaK2FtZ8P4Ai3cWv7PrlDImtYswzt9PkaQ==</t>
  </si>
  <si>
    <t>BG-N1 on 29/06/2026 05:00</t>
  </si>
  <si>
    <t>d6e8eb3e-457c-f111-ab0f-7c1e521d6cd8</t>
  </si>
  <si>
    <t>nCdsTkU3tTOKf17LgM15LdF1a8Q6QR8C7/I4hRKA+d+ZgJIBT+0cn7uHD6mgh3mwNZ7juSISH9FzlvI/3Rs30A==</t>
  </si>
  <si>
    <t>BG-N1 on 29/06/2026 06:00</t>
  </si>
  <si>
    <t>381bcc3f-457c-f111-ab0f-7c1e521d6dd0</t>
  </si>
  <si>
    <t>412APVqH15tMja4SGOLq+LSd08XlWi6GDfE9IzL5hnYvEzl7uZB1UU0MiCmoERYOgfJiifJ6AdOlDSc/G4pnGg==</t>
  </si>
  <si>
    <t>BG-N1 on 29/06/2026 07:00</t>
  </si>
  <si>
    <t>3de8cb37-457c-f111-ab0e-7c1e521e7522</t>
  </si>
  <si>
    <t>8Ez74y9Iod050lmlHmL+vDhjNlC5bpOnREb0ZIWP/osFOS8C+FC2eSh2jbpozaLqwopOWkje8RFqwKtgQpDLIQ==</t>
  </si>
  <si>
    <t>BG-N1 on 29/06/2026 08:00</t>
  </si>
  <si>
    <t>4a8ccb3d-457c-f111-ab0e-7c1e521e7522</t>
  </si>
  <si>
    <t>0J4bDKB8fXz1UeVvLnDTgiFWi9tmqy7xhWjai2f94uxdrcNkfU8xtVu0vmbrk/9JJ8/DR5UpRm2X4ZIUyxGk1g==</t>
  </si>
  <si>
    <t>BG-N1 on 29/06/2026 09:00</t>
  </si>
  <si>
    <t>95b78642-457c-f111-ab0e-6045bd12f47d</t>
  </si>
  <si>
    <t>XyGF8QENPC2tcQ7EgKX+KvsvLw7VTQyFWafl+MesdPxG4jfx9aowT1uqkzt1HS6haz36wRfzTbM/NUrRcRVPwg==</t>
  </si>
  <si>
    <t>BG-N1 on 29/06/2026 10:00</t>
  </si>
  <si>
    <t>a2b78642-457c-f111-ab0e-6045bd12f47d</t>
  </si>
  <si>
    <t>AVUyhixiUUtqsku2jxP/Rs2aylGwE5VUyHBfk1WMGV3fhs1XQRRR6JWsBn3xRDrD8YDmpgvK+W3lUbitkwOeQg==</t>
  </si>
  <si>
    <t>BG-N1 on 29/06/2026 11:00</t>
  </si>
  <si>
    <t>1db78642-457c-f111-ab0e-6045bd12f47d</t>
  </si>
  <si>
    <t>zTnx+7cZFOmkNVTp9Rg7jI2eIdm0SQwVFCmoWH18boEg0WARL6KHxS2ACK92K4GKnjQ385zeQRockyh01apgSA==</t>
  </si>
  <si>
    <t>BG-N1 on 29/06/2026 12:00</t>
  </si>
  <si>
    <t>7390c739-457c-f111-ab0f-7c1e521d6dd0</t>
  </si>
  <si>
    <t>xTCxtvzpCJuVg+xDprtdZbFBqrWC70iUS+0sIcl7YATTDNWse8YZK2UWZQuYdovynRPJyNGf/s5mAWs0hrHYng==</t>
  </si>
  <si>
    <t>BG-N1 on 29/06/2026 13:00</t>
  </si>
  <si>
    <t>0c1bcc3f-457c-f111-ab0f-7c1e521d6dd0</t>
  </si>
  <si>
    <t>zrg8pcx0xkdytZVWG2Uhtmh3yGPUHvNMl3rfEKDE8ht6qsNL1AzJCcSp6cbc5huTGLIUrhhXX5Hgs6p2zjoFfw==</t>
  </si>
  <si>
    <t>BG-N1 on 29/06/2026 14:00</t>
  </si>
  <si>
    <t>0526a039-457c-f111-ab0e-7ced8d396fa2</t>
  </si>
  <si>
    <t>JfweEB9x+89Jb5y973iex5sgp7ER3VKowWLpKWb3VCouDUNFujcNeBkSwvg6AjfVfTut78zXLTDZUF2Rntxvrg==</t>
  </si>
  <si>
    <t>BG-N1 on 29/06/2026 15:00</t>
  </si>
  <si>
    <t>1adcf538-457c-f111-ab0f-6045bdd1b6aa</t>
  </si>
  <si>
    <t>3ClpbpfEPjaelH04T7skysa2Pd7Cr4n4esFNSubR1yR3FeJR5Cnbk2HVz9SuY+JGzdML/QwrZ/9IYgUVR2ppGg==</t>
  </si>
  <si>
    <t>BG-N1 on 29/06/2026 16:00</t>
  </si>
  <si>
    <t>8d17a23f-457c-f111-ab0e-7ced8d396fa2</t>
  </si>
  <si>
    <t>kazDUx/I1uFWkdfDpp0VLT1/wcVSZlgy52qvN+OPDtO+Ddmx8M2gfXC2AzYB4vzP9EGOp/CjnJrL90hcJOUTBA==</t>
  </si>
  <si>
    <t>BG-N1 on 29/06/2026 17:00</t>
  </si>
  <si>
    <t>1b90c739-457c-f111-ab0f-7c1e521d6dd0</t>
  </si>
  <si>
    <t>geY2ouxr5ypPrU0nhE8Zo5jT6QAkUPG/KLLDlNslMCZckxit4h5SCR5uyxGVuWde+ela59yaWbqEZ9wzkuEx6A==</t>
  </si>
  <si>
    <t>BG-N1 on 29/06/2026 18:00</t>
  </si>
  <si>
    <t>1a448e3c-457c-f111-ab0e-6045bd12f47d</t>
  </si>
  <si>
    <t>uxPBaB23ldlLHcdZBJETuhVub1VojWkHhTm70y+c5cSb17/MpaAYAmPUGUF2VDx5oM6Ampr0312Ga03305MvPw==</t>
  </si>
  <si>
    <t>BG-N1 on 29/06/2026 19:00</t>
  </si>
  <si>
    <t>3b9e8f3d-457c-f111-ab0e-000d3a7ee765</t>
  </si>
  <si>
    <t>e7HcOV1R7KeVTdZLyROn8qglkSiFrSxdBXKwMi4Okji3TCdktrDwNUGZRxOFpOw5Lavokn6fsv/9FP+nGQtQbA==</t>
  </si>
  <si>
    <t>BG-N1 on 29/06/2026 20:00</t>
  </si>
  <si>
    <t>289c643d-457c-f111-ab0e-7c1e521e7d52</t>
  </si>
  <si>
    <t>E/moXD/KzVKZwQb3j2uhtSbrVd8dtwvqeL+pJBhu4qCVi4pBlrTS0QMitAkQPAbu3Sl05zWGbUmu00c1cmGkFA==</t>
  </si>
  <si>
    <t>BG-N1 on 29/06/2026 21:00</t>
  </si>
  <si>
    <t>7b419d45-457c-f111-ab0e-7ced8d396fa2</t>
  </si>
  <si>
    <t>oRXGm0xjUAu4iqduPNmbWBbX+VsxaHxePcOrYSalBjeA/6ugFRUXYvcUEVx4zmW//jS+rv9Lv4Ub08M99o0kyA==</t>
  </si>
  <si>
    <t>BG-N1 on 29/06/2026 22:00</t>
  </si>
  <si>
    <t>20ccfc3e-457c-f111-ab0f-6045bdd1b6aa</t>
  </si>
  <si>
    <t>i3RgYADHy+HYO4d2O+YsTGWAec0cq6lFIcExa/ZBZ6Hn8bJmPAAjAgcHTa4UG5qrfGExpX9g0MeNtse61odAgw==</t>
  </si>
  <si>
    <t>BG-N1 on 29/06/2026 23:00</t>
  </si>
  <si>
    <t>0db78642-457c-f111-ab0e-6045bd12f47d</t>
  </si>
  <si>
    <t>XGIacBbs5Y5F5TSQRTI0J1nB9IJbhnhC9zuNTVs927ze3INwRMg7Y/B33Ae9aV5A4aDI8qX1iiic7j9+4BJrPA==</t>
  </si>
  <si>
    <t>BG-N1 on 30/06/2026 00:00</t>
  </si>
  <si>
    <t>168ccb3d-457c-f111-ab0e-7c1e521e7522</t>
  </si>
  <si>
    <t>4sd4YHQrnPqIFGoU5HBbQtUaSpW2tNkfGCIUt7i/4k3rIU9fMv0mBT/92CHuIKI4jj2skOmpqubh37TpelujsQ==</t>
  </si>
  <si>
    <t>BG-N1 on 30/06/2026 01:00</t>
  </si>
  <si>
    <t>c2228843-457c-f111-ab0e-000d3a7ee765</t>
  </si>
  <si>
    <t>4jYN07Is4vJeCj8lGUNY596K5KV3doU40cePJKbRq3101AK4tXV4HOl6G0qeUpihoRqQFL7utIBYZ8ffiHB+3g==</t>
  </si>
  <si>
    <t>BG-N1 on 30/06/2026 02:00</t>
  </si>
  <si>
    <t>268dcb3d-457c-f111-ab0e-7c1e521e7522</t>
  </si>
  <si>
    <t>HE6yZX3lPGI0CBZmqueRrZw6xa+t7DKdktkxrDSKX541M3xiu4hOeGoak/l6YWlIiBzgYKijTjVGpDFm32yhSA==</t>
  </si>
  <si>
    <t>BG-N1 on 30/06/2026 03:00</t>
  </si>
  <si>
    <t>eeccfc3e-457c-f111-ab0f-6045bdd1b6aa</t>
  </si>
  <si>
    <t>iU0AveUP/Zun+e7CiqTiO3tEZ/i90Z1KCDyrNcXv5k4ehSQ2cQT6WlCEr/P2h/D8UcRs3ftKv0WTDxmcRsmzUw==</t>
  </si>
  <si>
    <t>BG-N1 on 30/06/2026 04:00</t>
  </si>
  <si>
    <t>a11bcc3f-457c-f111-ab0f-7c1e521d6dd0</t>
  </si>
  <si>
    <t>gKhU+YNQN2qdQhy3Q5wt/CfB/pwoVtF33wZVVqy0TxZSBOxLV9+wC47/wF1gP9pS/nLuimDAotgO+c/izQ35tg==</t>
  </si>
  <si>
    <t>BG-N1 on 30/06/2026 05:00</t>
  </si>
  <si>
    <t>228ccb3d-457c-f111-ab0e-7c1e521e7522</t>
  </si>
  <si>
    <t>3naIW3x+0wX+2zqRdqOMwJOst4lHyNZaBMuWGEzLrRpPfDLdSyd0J92TpyWP9vs1/1jJ//niu9hdoCWCBKY8jg==</t>
  </si>
  <si>
    <t>BG-N1 on 30/06/2026 06:00</t>
  </si>
  <si>
    <t>c1e9eb3e-457c-f111-ab0f-7c1e521d6cd8</t>
  </si>
  <si>
    <t>e5DFWercyu97tg8BgffP9hoEMuy6Y6cYIFmmtn++wyJmR2azwEEa+F8RcED3pOb6m9IyGYaEifuzklLAd3fS5Q==</t>
  </si>
  <si>
    <t>BG-N1 on 30/06/2026 07:00</t>
  </si>
  <si>
    <t>b41acc3f-457c-f111-ab0f-7c1e521d6dd0</t>
  </si>
  <si>
    <t>9TyZZRHqaHlWAYS37tx8mYsozVffUITt94LXNyCxmdSuVXrvb4uqeHvt6j7SYOQVo+3tAcMlXvG6ngLA0Ghzew==</t>
  </si>
  <si>
    <t>BG-N1 on 30/06/2026 08:00</t>
  </si>
  <si>
    <t>c49b643d-457c-f111-ab0e-7c1e521e7d52</t>
  </si>
  <si>
    <t>Sgp6YPMqOJpG0JZlU4iZwNeH/pe9lTCrnggRuvNiBunfbltOJOO69kMo51aPIXbIUZyxXghTLOrSTdMzCEeM3A==</t>
  </si>
  <si>
    <t>BG-N1 on 30/06/2026 09:00</t>
  </si>
  <si>
    <t>ab085d43-457c-f111-ab0e-7c1e521e7d52</t>
  </si>
  <si>
    <t>4J2rqFbk8qHsjs8ri5qbVfFKZbumrADgnGgG8QCVO8pgJQ4o4vaURVvZEwL06UrmndpuVgQMztE8rhhpQdrq9A==</t>
  </si>
  <si>
    <t>BG-N1 on 30/06/2026 10:00</t>
  </si>
  <si>
    <t>3d9e8f3d-457c-f111-ab0e-000d3a7ee765</t>
  </si>
  <si>
    <t>Eg97g++BGsKaROZJLdY/t25c9vOy0EfeIzk51mohRhdFk5UE2DEvGizR/PHwHepIkkKxepZldyMEboN6oWZ3jg==</t>
  </si>
  <si>
    <t>BG-N1 on 30/06/2026 11:00</t>
  </si>
  <si>
    <t>977feb44-457c-f111-ab0f-7c1e521d6cd8</t>
  </si>
  <si>
    <t>cmv81rU3PmY6JInAPyRXCEQG8Y50tAxu1uj4bZHlVVTB8q4ROVlY7moHMWSwYs7yys7A0Z+hFdVQlAidVv3H5A==</t>
  </si>
  <si>
    <t>BG-N1 on 30/06/2026 12:00</t>
  </si>
  <si>
    <t>04cdfc3e-457c-f111-ab0f-6045bdd1b6aa</t>
  </si>
  <si>
    <t>QFRLW9siFXCR81sP526gwwOR/CFfsPAqHNZnYoU0aCOqqv5lC3+Iq7UdaTRSh0yRLmu4tbfgKGPk08EZtDRMtA==</t>
  </si>
  <si>
    <t>BG-N1 on 30/06/2026 13:00</t>
  </si>
  <si>
    <t>9317a23f-457c-f111-ab0e-7ced8d396fa2</t>
  </si>
  <si>
    <t>SirI7sT5/dKwKGaNGfiqBiQnjVF3TJ3WY05Q+OPbi/x4O4cA78pzdiQFYAUhFSxn+E87z7FPcWp+o4FiKRSPqA==</t>
  </si>
  <si>
    <t>BG-N1 on 30/06/2026 14:00</t>
  </si>
  <si>
    <t>6ce9eb3e-457c-f111-ab0f-7c1e521d6cd8</t>
  </si>
  <si>
    <t>IU4FsNnBc6WaleoKTvVeKyeQSzc9bXl5GR44jRT5thLH6Tynp7hBChtNN9awSxXmV9+7n0/K5lxseP4MNc00og==</t>
  </si>
  <si>
    <t>BG-N1 on 30/06/2026 15:00</t>
  </si>
  <si>
    <t>bcabe938-457c-f111-ab0f-7c1e521d6cd8</t>
  </si>
  <si>
    <t>C5HuaqrJy39RHS0RzfkkqbvMPcCpKUusMpa4fwBbymGrzCw5GRfbsBZ8frcOySMvmA2AIuTwtb+i0rDSXbAwbg==</t>
  </si>
  <si>
    <t>BG-N1 on 30/06/2026 16:00</t>
  </si>
  <si>
    <t>6b17a23f-457c-f111-ab0e-7ced8d396fa2</t>
  </si>
  <si>
    <t>D4v+sF1ngXyEf043EZg7woIuYXa1FCHjJQiHSK6gZb5W+QS+x3aFjTxTejSEUVMUuc9dk5WnuFwpoxiSL+AO9g==</t>
  </si>
  <si>
    <t>BG-N1 on 30/06/2026 17:00</t>
  </si>
  <si>
    <t>90abe938-457c-f111-ab0f-7c1e521d6cd8</t>
  </si>
  <si>
    <t>eq0VqAkW9vNoclfyQUSwUWKosrJhDYP8ZQgCS2aRlB+uDl+KHDwCRHBo4CHQrXzfT4A/BaSWBjJX+g38QDMMfg==</t>
  </si>
  <si>
    <t>BG-N1 on 30/06/2026 18:00</t>
  </si>
  <si>
    <t>5a66f544-457c-f111-ab0f-6045bdd1b6aa</t>
  </si>
  <si>
    <t>BAys6Zc2H4MUDH4FWjrByw3Dsqr49ILqLu+ppDdFI9Li6hFExVlsYq44DEKGOUsD477Kg9k3VBZC+ucO5YbVDA==</t>
  </si>
  <si>
    <t>BG-N1 on 30/06/2026 19:00</t>
  </si>
  <si>
    <t>139c643d-457c-f111-ab0e-7c1e521e7d52</t>
  </si>
  <si>
    <t>Cr+2MJWhwU3bY7VMk1SNxHM49tYuITbkBxi7lvUcFIZcJRi+hKJOaTC2D+ihkL1UYBIerZ6ijPuS8e1QvtLodQ==</t>
  </si>
  <si>
    <t>BG-N1 on 30/06/2026 20:00</t>
  </si>
  <si>
    <t>0fcdfc3e-457c-f111-ab0f-6045bdd1b6aa</t>
  </si>
  <si>
    <t>s2p0xNNyE78/QkXkhk7NSPxsPBRX7Plt/P48eVH9AqdjLKe9jVXGKbqCnS15xZDbLC2HETsdHV5fo0ywTILjYg==</t>
  </si>
  <si>
    <t>BG-N1 on 30/06/2026 21:00</t>
  </si>
  <si>
    <t>f5b68642-457c-f111-ab0e-6045bd12f47d</t>
  </si>
  <si>
    <t>jBec5QUCNLWSKgZdOW/QRd/aph4k6xPq9GR1BiZB6RggsmrCDHrZMoPe7DdjPhbqvEcLcZNa/hMmL3FF8s2I4g==</t>
  </si>
  <si>
    <t>BG-N1 on 30/06/2026 22:00</t>
  </si>
  <si>
    <t>d017a23f-457c-f111-ab0e-7ced8d396fa2</t>
  </si>
  <si>
    <t>T86xFjxi7YhM7tsnGZNR1hI0mvbAHCacmlJ3FEYhV/de0X/UfaQN5f5qobfhJIO8oEOwA9A/e6UiLzLRSMxh2w==</t>
  </si>
  <si>
    <t>BG-N1 on 30/06/2026 23:00</t>
  </si>
  <si>
    <t>5ef3954b-457c-f111-ab0e-7ced8d396fa2</t>
  </si>
  <si>
    <t>3xFQaOS2IKOdTC0w0HhzgzkQvRbNZa+pmjhZSaw85RTpB5TJ5x+AcU9Yf8fs6k5DWycENdV03SqKe+9ESKOTKA==</t>
  </si>
  <si>
    <t>CW-N1 on 01/06/2026 00:00</t>
  </si>
  <si>
    <t>CW-N1 - EKFB - WNDC - Jun 2026</t>
  </si>
  <si>
    <t>95f76c4f-457c-f111-ab0e-7c1e521e7d52</t>
  </si>
  <si>
    <t>XhIFR8nKnYB5h4IaQHR/zd1a0Ri/iHpLf1btx0Z94FLsoPzQG4jYNKJtWhk+kqkFocKiWY/pX6yFc+xyJQz0tg==</t>
  </si>
  <si>
    <t>CW-N1 on 01/06/2026 01:00</t>
  </si>
  <si>
    <t>29f3954b-457c-f111-ab0e-7ced8d396fa2</t>
  </si>
  <si>
    <t>XVChGHIk9b7hoAEbyMjtI66YA4LYiqr8xGzef6i3dQ1h5hiCl7XH+FIzPsuPezpGlu991Q30x7t51tjUcwnbJQ==</t>
  </si>
  <si>
    <t>CW-N1 on 01/06/2026 02:00</t>
  </si>
  <si>
    <t>e7085d43-457c-f111-ab0e-7c1e521e7d52</t>
  </si>
  <si>
    <t>p2xbk792xjTlUqh+4OwWbP4F25Cy2RlrEZTn0KG4cYBmCIFhHfz3oVgW1eyf4wu2gSJBWj5t5I+8Z4Bvjec6bg==</t>
  </si>
  <si>
    <t>CW-N1 on 01/06/2026 03:00</t>
  </si>
  <si>
    <t>8866f544-457c-f111-ab0f-6045bdd1b6aa</t>
  </si>
  <si>
    <t>WqUjUr0qTg8ZIrDlz13yMDKPalra02S2+vAoW8sonlP7s0w9hcrr/bdQJHZy1NgF7jwNWGiHrfKa0sOXj+1rsw==</t>
  </si>
  <si>
    <t>CW-N1 on 01/06/2026 04:00</t>
  </si>
  <si>
    <t>ba09e44a-457c-f111-ab0f-7c1e521d6cd8</t>
  </si>
  <si>
    <t>FGAQekEQB0jkKtX2OgGGUK56SfQ8pEtQL0WKo7h5XqMmgTG4R0+sLPxI1QOygikYZ2Am2yEiF7zsJHn5KWY2CQ==</t>
  </si>
  <si>
    <t>CW-N1 on 01/06/2026 05:00</t>
  </si>
  <si>
    <t>6b2f864d-457c-f111-ab0e-6045bdd1b870</t>
  </si>
  <si>
    <t>BdMGDhlELHTQriBVor8u5M3ruuSCvc5DvYPLZ7ZE9OX7xOmzpbNQHgjtjdoC4PjE/3wcA7IYTLPY9deC12qHHg==</t>
  </si>
  <si>
    <t>CW-N1 on 01/06/2026 06:00</t>
  </si>
  <si>
    <t>e0c7c843-457c-f111-ab0e-7c1e521e7522</t>
  </si>
  <si>
    <t>W0OEjR5CpE16DYhxaK7AHM3TzhJF1o8uwkvIwzpefNC9N5EfwIKBVqV5d5B7B3KMa6wiRYikclmmYXCPvsjgXg==</t>
  </si>
  <si>
    <t>CW-N1 on 01/06/2026 07:00</t>
  </si>
  <si>
    <t>2df3954b-457c-f111-ab0e-7ced8d396fa2</t>
  </si>
  <si>
    <t>0KREdLFpslAQHvwfwUNknGHp0P3Inz0mSljzxIOy3gmuTkEHRxoIMeJgXOna6HPlzzQsv3BWWflMwFVQ8I+joQ==</t>
  </si>
  <si>
    <t>CW-N1 on 01/06/2026 08:00</t>
  </si>
  <si>
    <t>3df3954b-457c-f111-ab0e-7ced8d396fa2</t>
  </si>
  <si>
    <t>zf9YeI7mCiwnzsBU9AxUzLGgOGByQxysHKqKFIDkAXd/cqD1fRkvuyOkukaLXeJgNrFIrNdiuyoB72C69AJ9zw==</t>
  </si>
  <si>
    <t>CW-N1 on 01/06/2026 09:00</t>
  </si>
  <si>
    <t>0ff3954b-457c-f111-ab0e-7ced8d396fa2</t>
  </si>
  <si>
    <t>eLx6Y6N6Ss2Mtat+TaXfoWRMBwGdXcSd/uG88b5VEx4MvbbfXuYdPIsYzI5iyduyE3wUfq8rZRZqqTx2uQiFDA==</t>
  </si>
  <si>
    <t>CW-N1 on 01/06/2026 10:00</t>
  </si>
  <si>
    <t>762f864d-457c-f111-ab0e-6045bdd1b870</t>
  </si>
  <si>
    <t>fu/Kr5b/UNKkdR1nhy8VTQACkg735fE1jxSJhpKdBWyfZtlJiTnO0MBWS810TxcjoP8Wd/0GFohVlW+ber67Pw==</t>
  </si>
  <si>
    <t>CW-N1 on 01/06/2026 11:00</t>
  </si>
  <si>
    <t>162f864d-457c-f111-ab0e-6045bdd1b870</t>
  </si>
  <si>
    <t>akCuxs2uslFDiBJyA++4adPSAk7jFPuYwfHTWRisJlb106pkhzFOlzNy5HufuffYUOQ+tMExXrJkzAbCgILWLw==</t>
  </si>
  <si>
    <t>CW-N1 on 01/06/2026 12:00</t>
  </si>
  <si>
    <t>cd09e44a-457c-f111-ab0f-7c1e521d6cd8</t>
  </si>
  <si>
    <t>ETTcXgSA7uAzOTU9Jzur0gwAF52v6lXLz/tAWVy0ip8ImNUICL8K4Stz/IS106v4Wm2tFSZx+ruixrSlBr7fyA==</t>
  </si>
  <si>
    <t>CW-N1 on 01/06/2026 13:00</t>
  </si>
  <si>
    <t>e9f2954b-457c-f111-ab0e-7ced8d396fa2</t>
  </si>
  <si>
    <t>r3YM872LLy4Eau/Xbt74zm0KfqpwcviZHCBvPBuNT5599gVeKtNxExDMokcLBuo3m/5DSQYJ/DdWrSA9siyJrg==</t>
  </si>
  <si>
    <t>CW-N1 on 01/06/2026 14:00</t>
  </si>
  <si>
    <t>5979c64b-457c-f111-ab0f-7c1e521d6dd0</t>
  </si>
  <si>
    <t>AB4yyEA3aw5TBGEezH7WBTXrSHR1G8iSvsNmM64aAXVQ6g1jGU2JOBS/f7zxN83N/BAjxGtq2QVX9LrjLPE6JQ==</t>
  </si>
  <si>
    <t>CW-N1 on 01/06/2026 15:00</t>
  </si>
  <si>
    <t>f4498d47-457c-f111-ab0e-6045bdd1b870</t>
  </si>
  <si>
    <t>woME7F31GqevH4wr61fUyKPKOdCFiwCY7cKGQo0H92H8g/d57ZYMjMjOfNGm+dnV4LfoHbKDRJlb9uCC2TpD8Q==</t>
  </si>
  <si>
    <t>CW-N1 on 01/06/2026 16:00</t>
  </si>
  <si>
    <t>f28c8148-457c-f111-ab0e-6045bd12f47d</t>
  </si>
  <si>
    <t>auLPO3GTLvurka+tPFuNb2rfZYjAJuXPbk+SJoXLQR47eVF2ZeY/m7qE9Z/U5100UtK9liUgfMo02rnIVsfemg==</t>
  </si>
  <si>
    <t>CW-N1 on 01/06/2026 17:00</t>
  </si>
  <si>
    <t>6880eb44-457c-f111-ab0f-7c1e521d6cd8</t>
  </si>
  <si>
    <t>CeIRwVdZXK4Z16YL7L/Ibglg/LyCqGNXUCO88iiuoh/2Me6UeuKqpV3gmPHiQFxaQOBKC31zAMd1lc36j9ATpg==</t>
  </si>
  <si>
    <t>CW-N1 on 01/06/2026 18:00</t>
  </si>
  <si>
    <t>38c1f24a-457c-f111-ab0f-6045bdd1b6aa</t>
  </si>
  <si>
    <t>rnNaf8xzoxTehWmuw2nSUJ2L0zyFa2Qt7mlSL0WTWhKQMqDmjePW0fSCDFACe+TnrDEFCLvqkqVjYO9UZSiH1A==</t>
  </si>
  <si>
    <t>CW-N1 on 01/06/2026 19:00</t>
  </si>
  <si>
    <t>002f864d-457c-f111-ab0e-6045bdd1b870</t>
  </si>
  <si>
    <t>DUbClgMSm+CHevmKo9uxUN9KeZgeMWsog7GgDNwlmprlgchS9tKqE0bAJtoXNqRx7XWHHYxCdiadcO1YmoFkwA==</t>
  </si>
  <si>
    <t>CW-N1 on 01/06/2026 20:00</t>
  </si>
  <si>
    <t>e866f544-457c-f111-ab0f-6045bdd1b6aa</t>
  </si>
  <si>
    <t>TqT2iLsJ2OOHoQ4Au6phQ7xH+n8BsDroNzQaJjkHhrkkYo+HpleONCwFE3uSf+gVDGlH4lBOjY8feK2tvKe72Q==</t>
  </si>
  <si>
    <t>CW-N1 on 01/06/2026 21:00</t>
  </si>
  <si>
    <t>c578c64b-457c-f111-ab0f-7c1e521d6dd0</t>
  </si>
  <si>
    <t>1I1RAGnHTBMHjb8V5D3tcYC0jpHKpyagDqBleI4av0AN/7eWXLL3HVUcPZ3PfD2OIqX/6D7HutNoXo9tG0CfNA==</t>
  </si>
  <si>
    <t>CW-N1 on 01/06/2026 22:00</t>
  </si>
  <si>
    <t>13429d45-457c-f111-ab0e-7ced8d396fa2</t>
  </si>
  <si>
    <t>a3VacNcXZWysKqB6x0yH9dw6+OUBEx0H2/Bs06cAWeDZFsDQiA0Bi031AlCEE/ViUvVyirFvLNJTwWyHbTjRcw==</t>
  </si>
  <si>
    <t>CW-N1 on 01/06/2026 23:00</t>
  </si>
  <si>
    <t>bf7feb44-457c-f111-ab0f-7c1e521d6cd8</t>
  </si>
  <si>
    <t>xNbf1AOjdTc4IQKFLkj6vuBXtyU/4E7RTvuV3Yl/Ad8KniYdZSiLWnAUeVguTGO+C2oUAueard83fviwispK7A==</t>
  </si>
  <si>
    <t>CW-N1 on 02/06/2026 00:00</t>
  </si>
  <si>
    <t>22775549-457c-f111-ab0e-7c1e521e7d52</t>
  </si>
  <si>
    <t>e4WE9SuVLHnV8VAkCW3z/AQF6OHoA/ie/YBm/RhWIGrg1I0AJHl0IpWO5q+uxZPc1a0BLT1PNLesd9XNIo55qg==</t>
  </si>
  <si>
    <t>CW-N1 on 02/06/2026 01:00</t>
  </si>
  <si>
    <t>5a09e44a-457c-f111-ab0f-7c1e521d6cd8</t>
  </si>
  <si>
    <t>mQHb1b1REa3bjAwdLiStCfiS3EeGKXdP/sip+Q0VNjTrez0ZZXQGQN+e/MXGexby43Tj5zmoj4RE3hKx19K0Ng==</t>
  </si>
  <si>
    <t>CW-N1 on 02/06/2026 02:00</t>
  </si>
  <si>
    <t>a98ec445-457c-f111-ab0f-7c1e521d6dd0</t>
  </si>
  <si>
    <t>gQ/2CogLdJzvki/mkg2GPnJSRxtXxRAalVwsJpSELAA4uvtzUfB0cu0OvE3qmranAftss4fY73Eo65B3YUVguQ==</t>
  </si>
  <si>
    <t>CW-N1 on 02/06/2026 03:00</t>
  </si>
  <si>
    <t>bdf2954b-457c-f111-ab0e-7ced8d396fa2</t>
  </si>
  <si>
    <t>8h2Ti0dkRnHhaQl3B5OMifR3EtniHHz2fn7NYJrKtv7T2ihZfRtFCi2vnPrBGxiHj6B+6a0MzoJTHgYW9L9fyg==</t>
  </si>
  <si>
    <t>CW-N1 on 02/06/2026 04:00</t>
  </si>
  <si>
    <t>748fc445-457c-f111-ab0f-7c1e521d6dd0</t>
  </si>
  <si>
    <t>wPvWHKK3qbpIk7GIrMbGeUmVrVCh05aOF+B4Y5QHvLlV5vJ8Q5dSDecw3y/wNvWZTa5PktTZ0rcfM1d1zqbbWw==</t>
  </si>
  <si>
    <t>CW-N1 on 02/06/2026 05:00</t>
  </si>
  <si>
    <t>6ffcbe49-457c-f111-ab0e-7c1e521e7522</t>
  </si>
  <si>
    <t>r61Gxo8jGhGo6TFGcv3Oqhsvsn+WgYdIzX7Uq4b/7P3R2kgdij+eUqGWp/8Yvqz36xvr/ZGe/W49DCRdgrJ92A==</t>
  </si>
  <si>
    <t>CW-N1 on 02/06/2026 06:00</t>
  </si>
  <si>
    <t>2179c64b-457c-f111-ab0f-7c1e521d6dd0</t>
  </si>
  <si>
    <t>jhFyaznIVwHcpsGuzwsERPIai56iG2r1sWlluR8vXy51wPKBuFVIMiuBnb4adOcfF2z09UD11CwoG2YzfGE4aQ==</t>
  </si>
  <si>
    <t>CW-N1 on 02/06/2026 07:00</t>
  </si>
  <si>
    <t>54c1f24a-457c-f111-ab0f-6045bdd1b6aa</t>
  </si>
  <si>
    <t>j595ZxSYXk3UBYK7VYczuxCURK5kjqYqmNWEPQwJOFdeqERWsUS0PzhGL0/kUWQDRNlo90BwuE8xVqVMLMp+dg==</t>
  </si>
  <si>
    <t>CW-N1 on 02/06/2026 08:00</t>
  </si>
  <si>
    <t>0d095d43-457c-f111-ab0e-7c1e521e7d52</t>
  </si>
  <si>
    <t>ujLhAbTfLCWBZXDOhPgm/vIm5rzURWc+wNa/QNffMc0W+18104Dh2aNO3ULdTuScX5UNsDdsq7tygATfxqPYBQ==</t>
  </si>
  <si>
    <t>CW-N1 on 02/06/2026 09:00</t>
  </si>
  <si>
    <t>7e419d45-457c-f111-ab0e-7ced8d396fa2</t>
  </si>
  <si>
    <t>IDFZ4xmkUESCKQH77FRKTFO/8F7XAqG1AiarFZEajqbssrMYvAQjckeCFxtiVtlua3nlsYHVJ9yHsqVg6jH2Kw==</t>
  </si>
  <si>
    <t>CW-N1 on 02/06/2026 10:00</t>
  </si>
  <si>
    <t>0d848e4f-457c-f111-ab0e-000d3a7ee765</t>
  </si>
  <si>
    <t>rW7VTIS50427xsVDzep9jKTNTO65wyzjwf1BuSXrlFcnmkq5TmLVZFjqpfUm8L6i8i/vTPAi5pRWOACKoKAWvg==</t>
  </si>
  <si>
    <t>CW-N1 on 02/06/2026 11:00</t>
  </si>
  <si>
    <t>7479c64b-457c-f111-ab0f-7c1e521d6dd0</t>
  </si>
  <si>
    <t>pz5RP5NNNefgEdIEBH9/eDxrCAC84aGERLjqiraTqy9kXRgXAfDEOBPLSIQ7bpNf2xUqXb01WRg/xrxOKU6fVQ==</t>
  </si>
  <si>
    <t>CW-N1 on 02/06/2026 12:00</t>
  </si>
  <si>
    <t>5ffcbe49-457c-f111-ab0e-7c1e521e7522</t>
  </si>
  <si>
    <t>lmFsT1YjmrfdEzTLOJA9J6KbDCISlES/coN604AnKxMTPPjZDuSRO4ib2BVDET32Eu0vUzzw81wx6ohvVSZTew==</t>
  </si>
  <si>
    <t>CW-N1 on 02/06/2026 13:00</t>
  </si>
  <si>
    <t>92f76c4f-457c-f111-ab0e-7c1e521e7d52</t>
  </si>
  <si>
    <t>3gUDebcNl90HG//MuvcHw8RaEWRZwBHEuk30NnoG0eOT6rJk6okmFO1d68B8BlLPtg0VPyHDfHpP7WoXoJXTWA==</t>
  </si>
  <si>
    <t>CW-N1 on 02/06/2026 14:00</t>
  </si>
  <si>
    <t>f58ec445-457c-f111-ab0f-7c1e521d6dd0</t>
  </si>
  <si>
    <t>bn82DkuZwMM4CgDFvpenlbaWEynHAR0y6En4z4sPhq0yYveKZwdFcsX1h87da9UisMuIxvHHwJpECeTIkE2mBw==</t>
  </si>
  <si>
    <t>CW-N1 on 02/06/2026 15:00</t>
  </si>
  <si>
    <t>e28ec445-457c-f111-ab0f-7c1e521d6dd0</t>
  </si>
  <si>
    <t>44HFF1zBpao4kFcEa4/Gpwsv191c/Mu4IJCyj3j6ovz6MPJ7uWsfy0LoKKWMQlUueK09bJMUjfXN3dIYf3Nw0w==</t>
  </si>
  <si>
    <t>CW-N1 on 02/06/2026 16:00</t>
  </si>
  <si>
    <t>22fcbe49-457c-f111-ab0e-7c1e521e7522</t>
  </si>
  <si>
    <t>NhHw6FK7slbHRNu4i41h0p7LFaiInkNIl5tImI+XcsIExxjIp4gMs2NvzhuzrwVWe/dd60YZzuC+jcsma0NEQA==</t>
  </si>
  <si>
    <t>CW-N1 on 02/06/2026 17:00</t>
  </si>
  <si>
    <t>f67feb44-457c-f111-ab0f-7c1e521d6cd8</t>
  </si>
  <si>
    <t>O/qQtg/RMsMYQ1E0QpuNmLYV0evA1SrAOggyf0cuW3JO2KBP7r7r5BWcljdeD/kSeUMqhUZArpKURCNE114SXg==</t>
  </si>
  <si>
    <t>CW-N1 on 02/06/2026 18:00</t>
  </si>
  <si>
    <t>0b79c64b-457c-f111-ab0f-7c1e521d6dd0</t>
  </si>
  <si>
    <t>DYw0uakWhIsUdXwhax08YoV4wdRgroiSWGW+pT7HRwMkPv30hE16wdgiq3O2ddKIs1voAs0PpvrjJR8sZhzVvw==</t>
  </si>
  <si>
    <t>CW-N1 on 02/06/2026 19:00</t>
  </si>
  <si>
    <t>360ae44a-457c-f111-ab0f-7c1e521d6cd8</t>
  </si>
  <si>
    <t>eA9i9v97bf6kdXGo6ixKHeAmIpOrOhoaKkDc1y6lQBCV+0zmPYlqdMn45hqPbnt7YaSs4SHGcKE//MgnJjHc3w==</t>
  </si>
  <si>
    <t>CW-N1 on 02/06/2026 20:00</t>
  </si>
  <si>
    <t>0b8d8148-457c-f111-ab0e-6045bd12f47d</t>
  </si>
  <si>
    <t>TYqwqwWsuR3tTH+zP3QgLAge4vVFIcT9mQNH/wOm0JwavFCoH25SdjUZQvmim7pVQPXeOkIHwT3oWBw5V5TF+Q==</t>
  </si>
  <si>
    <t>CW-N1 on 02/06/2026 21:00</t>
  </si>
  <si>
    <t>078d8148-457c-f111-ab0e-6045bd12f47d</t>
  </si>
  <si>
    <t>OI/ECVcYNRM3iM8pn8lsS+//Xl5WE9FouTU25k1lSbNyxLToVyDv/JnMyKrtzCEmIL+ZLhrYLOSR8DdQg3RdoQ==</t>
  </si>
  <si>
    <t>CW-N1 on 02/06/2026 22:00</t>
  </si>
  <si>
    <t>fb419d45-457c-f111-ab0e-7ced8d396fa2</t>
  </si>
  <si>
    <t>5pnGtUp+uLNClzstcl0Httj9zktREY+k4TjbyJulNhtmQ+Tj1J+dHYZBD7Edn8QEIAFcyaf08K3qYRBBcWHeaA==</t>
  </si>
  <si>
    <t>CW-N1 on 02/06/2026 23:00</t>
  </si>
  <si>
    <t>7709e44a-457c-f111-ab0f-7c1e521d6cd8</t>
  </si>
  <si>
    <t>AXXq31vhzREwg5JNGaCRn1pMcbD7pKD6vTITUNeD5yX7LlxqHnVpPDWU8mwsljkwzx+UpCgFKJBLuHsjEZhO4A==</t>
  </si>
  <si>
    <t>CW-N1 on 03/06/2026 00:00</t>
  </si>
  <si>
    <t>edf2954b-457c-f111-ab0e-7ced8d396fa2</t>
  </si>
  <si>
    <t>NP7hTZIGqrw1AcgNF0w8/VyE4zudtqK9hOPNsXmQMljg7ikihPVDmPgyH2siwcUL/RzIYTt3HZwMOyOIVg3urg==</t>
  </si>
  <si>
    <t>CW-N1 on 03/06/2026 01:00</t>
  </si>
  <si>
    <t>59fcbe49-457c-f111-ab0e-7c1e521e7522</t>
  </si>
  <si>
    <t>Noypcla/TvGjomHTqsakltI9WlCnu5OtX6D2l+a1KIAB8i6sYjYS8KX0Iu+1j3LWaE1oZOsYVn9ML4+D7FesKg==</t>
  </si>
  <si>
    <t>CW-N1 on 03/06/2026 02:00</t>
  </si>
  <si>
    <t>40c9b94f-457c-f111-ab0e-7c1e521e7522</t>
  </si>
  <si>
    <t>TOMcjSCOgmWA0ilOni/qJWKBVwn7Wy3Xdiy7btdnF4keSeUFD88eU6BN8V8sDKGljCqCS6LX32Z3bFKVP+xLRQ==</t>
  </si>
  <si>
    <t>CW-N1 on 03/06/2026 03:00</t>
  </si>
  <si>
    <t>e0498d47-457c-f111-ab0e-6045bdd1b870</t>
  </si>
  <si>
    <t>/TwEF75F+9NxR3gETyIS7sQwpT3nByur7+jlTJ6fWXGJxsY19gpmo5gMsqhPmex7SwCekzLjEw9qfbY0JUFT9g==</t>
  </si>
  <si>
    <t>CW-N1 on 03/06/2026 04:00</t>
  </si>
  <si>
    <t>07095d43-457c-f111-ab0e-7c1e521e7d52</t>
  </si>
  <si>
    <t>+MK9yxkoaggy+5gOIu+Z2wWtxJgWmtbzbEOMDayrmFQushW4u33hXCHx0Tik60BNYINWg+tJ0uHXD0bRHUH/LQ==</t>
  </si>
  <si>
    <t>CW-N1 on 03/06/2026 05:00</t>
  </si>
  <si>
    <t>a9775549-457c-f111-ab0e-7c1e521e7d52</t>
  </si>
  <si>
    <t>aa4Lx10GeuN7akezCCQ0Oj5PNExwZUtr9P++IPwAAd42CkYH/qfqfoNa3zJVYIB5AEyP3vdeddAqQ8EioU0JYg==</t>
  </si>
  <si>
    <t>CW-N1 on 03/06/2026 06:00</t>
  </si>
  <si>
    <t>7dc1f24a-457c-f111-ab0f-6045bdd1b6aa</t>
  </si>
  <si>
    <t>i3IiEomGObzqvLlbsMJvF/qK0qKV8THl5ENrA+FGrHVEbBknZAaGoqz0M/nQglvkIGKwRb1/3VfFM0mxOPP7pw==</t>
  </si>
  <si>
    <t>CW-N1 on 03/06/2026 07:00</t>
  </si>
  <si>
    <t>0780eb44-457c-f111-ab0f-7c1e521d6cd8</t>
  </si>
  <si>
    <t>TEaKLe/ti6cWwZMg915rBMAKIShSz/lKwYIjbTxwC2R2HG+/dWlTDm4KcVPxpN1hFDltDMDEvfFdyM5eNC84sg==</t>
  </si>
  <si>
    <t>CW-N1 on 03/06/2026 08:00</t>
  </si>
  <si>
    <t>ca498d47-457c-f111-ab0e-6045bdd1b870</t>
  </si>
  <si>
    <t>UilxhnKAfe/MivircxKExlxeke7aeZTi1NCITtxeBMv14+cVglukQQvY6SUnFcnXO9y7hEAhK7nTuXq3bpKqJg==</t>
  </si>
  <si>
    <t>CW-N1 on 03/06/2026 09:00</t>
  </si>
  <si>
    <t>8cf76c4f-457c-f111-ab0e-7c1e521e7d52</t>
  </si>
  <si>
    <t>6nR8TgAFXYBYiiWudSOmqZehAXsdka0D+tw+oSLcoR5K6jox9sBti/63ibqqFDnYoXkALl8slJgR+QoeQYVq9A==</t>
  </si>
  <si>
    <t>CW-N1 on 03/06/2026 10:00</t>
  </si>
  <si>
    <t>baf2954b-457c-f111-ab0e-7ced8d396fa2</t>
  </si>
  <si>
    <t>spmqFcnrMdqnGL1sJ2o/6pzHopeqQGsy+qQFon9JnLUMpaAFOEWj0e5LnEBD3P7GlqRsnP+49f090L3G+4v3qw==</t>
  </si>
  <si>
    <t>CW-N1 on 03/06/2026 11:00</t>
  </si>
  <si>
    <t>332f864d-457c-f111-ab0e-6045bdd1b870</t>
  </si>
  <si>
    <t>ym76DFCCf605VFwi5enjzGExA1P7hndNJAYCrwYtyXGGHiCROSBb5mWil/owWPOSDe8QywlfuO+7t/gLt96wdw==</t>
  </si>
  <si>
    <t>CW-N1 on 03/06/2026 12:00</t>
  </si>
  <si>
    <t>64fcbe49-457c-f111-ab0e-7c1e521e7522</t>
  </si>
  <si>
    <t>j9MWtPos1xPs0UuBpSlXlVAzkQCQ3wWbgA8xuKBsMAPcdiSZzRIMaK+u7WODRUl68AbLrFXPlyvelD9C7DSDdw==</t>
  </si>
  <si>
    <t>CW-N1 on 03/06/2026 13:00</t>
  </si>
  <si>
    <t>37c1f24a-457c-f111-ab0f-6045bdd1b6aa</t>
  </si>
  <si>
    <t>8wxWAhF3uOYUyW+53b9PLhzqJMBV42EuroYYJj7mSZj2AyokY5VuLgSt8DjPaIRS7gkA7Fe3P5cWuL0/cWDMZQ==</t>
  </si>
  <si>
    <t>CW-N1 on 03/06/2026 14:00</t>
  </si>
  <si>
    <t>4af3954b-457c-f111-ab0e-7ced8d396fa2</t>
  </si>
  <si>
    <t>wB5o+KMXJLp/nzVCeJNWQ2CvFJH6rcz2kX8/fmXtIcLA3O1zflV0JdQf6peUwcXJq159ptU6/a39s9H+Panb9w==</t>
  </si>
  <si>
    <t>CW-N1 on 03/06/2026 15:00</t>
  </si>
  <si>
    <t>f07feb44-457c-f111-ab0f-7c1e521d6cd8</t>
  </si>
  <si>
    <t>AWQuKT4uCPdrczfVE+hncyAUCpeLnp5+PFsvm1bT4ub9+fz3U6ocDYUJ4+GwMa0V8DjkP8nilzWpbWYeeIlbyA==</t>
  </si>
  <si>
    <t>CW-N1 on 03/06/2026 16:00</t>
  </si>
  <si>
    <t>0ffcbe49-457c-f111-ab0e-7c1e521e7522</t>
  </si>
  <si>
    <t>xU39MdZElswpP7lNLMD8BEN5IwwM1+lKkGqcPTQfX3rEWGQ1o4q/nf3gs06OYZKHFiZfNxUs8bUpZK8LQHImFQ==</t>
  </si>
  <si>
    <t>CW-N1 on 03/06/2026 17:00</t>
  </si>
  <si>
    <t>a3f76c4f-457c-f111-ab0e-7c1e521e7d52</t>
  </si>
  <si>
    <t>zQ6psfIIYAi8VZigOtVp0oJtOKYoHsw+j4oE8u3rCtH8MKbAuK7KThhIB6qWJgFv2gb5QE3U5fJz1CWfPXEJgw==</t>
  </si>
  <si>
    <t>CW-N1 on 03/06/2026 18:00</t>
  </si>
  <si>
    <t>1b429d45-457c-f111-ab0e-7ced8d396fa2</t>
  </si>
  <si>
    <t>kTQ2cLjG64gXBojdHU/Va2vKQ2d8kJm4aa6t5GIQ0q1mAYRkOjAmv2DJK64bk8HmDr2/8j11V2wZdUflnugrbw==</t>
  </si>
  <si>
    <t>CW-N1 on 03/06/2026 19:00</t>
  </si>
  <si>
    <t>9f07994e-457c-f111-ab0e-6045bd12f47d</t>
  </si>
  <si>
    <t>PEnTlNc6cviBKtwT96oUbkgVqVmD+DoMsFwmmgEw76g+liIU2ZW5/NDC4IBx7qCSMpfQ1NO/256HNj/gE6mTig==</t>
  </si>
  <si>
    <t>CW-N1 on 03/06/2026 20:00</t>
  </si>
  <si>
    <t>a909e44a-457c-f111-ab0f-7c1e521d6cd8</t>
  </si>
  <si>
    <t>0dFA7N4Znck2odz/xPo4r5+ThcnOCuiIn27bcd9K+++K4em+x5KGTbuKAJLJ2g6czGVqAAnDf0pPE98B8YFXnA==</t>
  </si>
  <si>
    <t>CW-N1 on 03/06/2026 21:00</t>
  </si>
  <si>
    <t>d5c7c843-457c-f111-ab0e-7c1e521e7522</t>
  </si>
  <si>
    <t>TJCarsQCTYdd4s+wJ032izvmMB+39mU50EUAn4cKuARRcSlyXfmn4NETqzAV1SDHaxm5zl16hxrugATl2i8qQw==</t>
  </si>
  <si>
    <t>CW-N1 on 03/06/2026 22:00</t>
  </si>
  <si>
    <t>4379c64b-457c-f111-ab0f-7c1e521d6dd0</t>
  </si>
  <si>
    <t>jZ/YlOFRE4NKYYU2taeMANeHSfuwUEO+PjK3Jk4OMQji34d/rhaHRxAGCLjEH2seWa5Zrtz3iUlAwqycF91XIg==</t>
  </si>
  <si>
    <t>CW-N1 on 03/06/2026 23:00</t>
  </si>
  <si>
    <t>1b775549-457c-f111-ab0e-7c1e521e7d52</t>
  </si>
  <si>
    <t>FV/6LeywjrYpaljgU6WDEigPOPDveuZHiIOC1jq/1kAtXUUpT/iHZOo6KgirbF8Uz5IEcAs8YSjSIJD5bnNdmw==</t>
  </si>
  <si>
    <t>CW-N1 on 04/06/2026 00:00</t>
  </si>
  <si>
    <t>24c1f24a-457c-f111-ab0f-6045bdd1b6aa</t>
  </si>
  <si>
    <t>4oYiXscbCL0+UfGbOeLuUwtmoogSNwl2u/r0PW5PpbP0kV3qOLxvguW1b8h/s6t0PZBzUvs8ga3W61ZTnkhcdw==</t>
  </si>
  <si>
    <t>CW-N1 on 04/06/2026 01:00</t>
  </si>
  <si>
    <t>ff7feb44-457c-f111-ab0f-7c1e521d6cd8</t>
  </si>
  <si>
    <t>X18nGoPYcS3t5CBHB8u0hhF8IA4hBmwaAtLqRvzOAAqPRqddeXpeSx3MmVZ2dLwaYo9cMe/nmFXa8XtHXH1nEg==</t>
  </si>
  <si>
    <t>CW-N1 on 04/06/2026 02:00</t>
  </si>
  <si>
    <t>e9b78642-457c-f111-ab0e-6045bd12f47d</t>
  </si>
  <si>
    <t>XusnBI7hc8BpIyfMtZTvbKA4dVxf2QCsjSJNaVhQAQgQO5a8wzTdX5R6Nmwd15067DEYxA7XrNzymqsNeajGfw==</t>
  </si>
  <si>
    <t>CW-N1 on 04/06/2026 03:00</t>
  </si>
  <si>
    <t>5b8d8148-457c-f111-ab0e-6045bd12f47d</t>
  </si>
  <si>
    <t>vlo8AETjzJT61EVCE5aJcaA8KlhxlKANHo1YWHg1YCkJinENt5pJOFBbBo0EeAr0D25a4m+LqngiK7arl2BBDQ==</t>
  </si>
  <si>
    <t>CW-N1 on 04/06/2026 04:00</t>
  </si>
  <si>
    <t>008fc445-457c-f111-ab0f-7c1e521d6dd0</t>
  </si>
  <si>
    <t>YAKDDAdvnJTnr0Jqhm57xIoGS3nhGd1yt5UQWs15e0FBZPtE0TInTrPOPJ6XeoYSHP9RVPTfqgVRz12sG8qEBA==</t>
  </si>
  <si>
    <t>CW-N1 on 04/06/2026 05:00</t>
  </si>
  <si>
    <t>40775549-457c-f111-ab0e-7c1e521e7d52</t>
  </si>
  <si>
    <t>HogGCEDVKtkg/Y0Ck3Fo6Kh7SO8jdrXnkIZ61vLK2yr6Ied9z0SM8XjgbhLp1z8PFebNe8gl8udV6DUhhI+eUg==</t>
  </si>
  <si>
    <t>CW-N1 on 04/06/2026 06:00</t>
  </si>
  <si>
    <t>7e66f544-457c-f111-ab0f-6045bdd1b6aa</t>
  </si>
  <si>
    <t>EZVZFQYNZROooPW07HWyUmIMBWOxxRvCR5Ko0RwMJywx7Rhrajsgo7TbD43i+lPaP0FOvjI7OsiK6b7SVf5OUA==</t>
  </si>
  <si>
    <t>CW-N1 on 04/06/2026 07:00</t>
  </si>
  <si>
    <t>234a8d47-457c-f111-ab0e-6045bdd1b870</t>
  </si>
  <si>
    <t>zyBnUAFeyPKYrkn/mCGGbwMbk8B1+cA6E6ZZVHfUFFa5e05+aQis0PKcWNgRTwIe2ZRbXplLrmSQVG9VeU50Dw==</t>
  </si>
  <si>
    <t>CW-N1 on 04/06/2026 08:00</t>
  </si>
  <si>
    <t>def2954b-457c-f111-ab0e-7ced8d396fa2</t>
  </si>
  <si>
    <t>NERtm1ecYaCZ9S3GX4cYpsrJHZWVezXl1Ig+lUiVT1M8sKfxvWL2ybscFJbvZzMepuEOozhtEreq5GrSKfl/oA==</t>
  </si>
  <si>
    <t>CW-N1 on 04/06/2026 09:00</t>
  </si>
  <si>
    <t>f7838e4f-457c-f111-ab0e-000d3a7ee765</t>
  </si>
  <si>
    <t>DY1MwkHmqaQC+3I6335HbLcHb1MzgTOZ90rHMufLN2Ibf4bAOD/qYwoZwIYHT2TZ7aZWk6A1447X9a1gECDEDQ==</t>
  </si>
  <si>
    <t>CW-N1 on 04/06/2026 10:00</t>
  </si>
  <si>
    <t>96e60251-457c-f111-ab0f-6045bdd1b6aa</t>
  </si>
  <si>
    <t>4hVMmpBlARybpblhAdFohZWWZd/7d0VhFrBP72/UBVMrP4aiHw9mRSC+Nms3U0HBpM+0lcQnMEpPO6tDicY3PQ==</t>
  </si>
  <si>
    <t>CW-N1 on 04/06/2026 11:00</t>
  </si>
  <si>
    <t>104a8d47-457c-f111-ab0e-6045bdd1b870</t>
  </si>
  <si>
    <t>JUthEbPJM2VgU1S3j/ox3VBCSzSUqinft2daRnDMfZeOiF2IdtYX8nIadn3qA53zzKs1OIiRK4RumS1t3rTcoA==</t>
  </si>
  <si>
    <t>CW-N1 on 04/06/2026 12:00</t>
  </si>
  <si>
    <t>32775549-457c-f111-ab0e-7c1e521e7d52</t>
  </si>
  <si>
    <t>3u2uV6iZWUP6bYRvvsIPFdaWlSJszfvvP0NNA2ngYTKbTYl9nj8jQfsPXCFA6TwiaAkYn/Az2xjiwJqURRdSMw==</t>
  </si>
  <si>
    <t>CW-N1 on 04/06/2026 13:00</t>
  </si>
  <si>
    <t>67775549-457c-f111-ab0e-7c1e521e7d52</t>
  </si>
  <si>
    <t>z/KCB76d0ofvsMgI1olUL/4zU14cRNLOZXywFBa0KMhrVKguCmZbXjdFo2tCsJIY3Xds/pZkBx/jztttxX0hjw==</t>
  </si>
  <si>
    <t>CW-N1 on 04/06/2026 14:00</t>
  </si>
  <si>
    <t>db8c8148-457c-f111-ab0e-6045bd12f47d</t>
  </si>
  <si>
    <t>06mbHx6cLYV7A6Nrf+FR9tKJ7U5Dy+C4fhJivutIkoG+PJMRHz+MMIR2feQcfqalrMIIoJcogHiz2pf2xZQgAA==</t>
  </si>
  <si>
    <t>CW-N1 on 04/06/2026 15:00</t>
  </si>
  <si>
    <t>4bc1f24a-457c-f111-ab0f-6045bdd1b6aa</t>
  </si>
  <si>
    <t>cqaCQ/pw3VhNEWXJwXGrxcQ4g+bFaw5IcqN9nYdJhPTrQpWhsGkG9GTcq1eHIvpy2Pq8JlKdbkBwZFycvn3coQ==</t>
  </si>
  <si>
    <t>CW-N1 on 04/06/2026 16:00</t>
  </si>
  <si>
    <t>1179c64b-457c-f111-ab0f-7c1e521d6dd0</t>
  </si>
  <si>
    <t>jnEZTddDgqVjHgG/K8QvKE4E5qoyHAcrIv5XWtYHAfpIc0VJbU+TgORsQvcTewY4mJVb5j8gPHObrRo1En/CfA==</t>
  </si>
  <si>
    <t>CW-N1 on 04/06/2026 17:00</t>
  </si>
  <si>
    <t>19fcbe49-457c-f111-ab0e-7c1e521e7522</t>
  </si>
  <si>
    <t>9R572lnOBhxYxVqDpptg9sxWLaCh/Nb1BlcOPZQq6Hx/up15pp/ksENFvvcGgwmTNsk0bGs1/IwWXGRqnC5cyA==</t>
  </si>
  <si>
    <t>CW-N1 on 04/06/2026 18:00</t>
  </si>
  <si>
    <t>1cf3954b-457c-f111-ab0e-7ced8d396fa2</t>
  </si>
  <si>
    <t>jVtrYdaUDgfNfnNeBKvFRCdzIWOIUglhx0Fw1xroMSLgd3mcCXCIfgPim2/BJY6UnJq0iR/VYG8+SZiue4wvEQ==</t>
  </si>
  <si>
    <t>CW-N1 on 04/06/2026 19:00</t>
  </si>
  <si>
    <t>8a79c64b-457c-f111-ab0f-7c1e521d6dd0</t>
  </si>
  <si>
    <t>2mVyYEfbdQ4/pgGRPvvUikpjmVPDZ2i8FJoinH1GM0CPS9n1mps+kPHkMy2wVx0HWla17guGvK0/PU9BPyKzVQ==</t>
  </si>
  <si>
    <t>CW-N1 on 04/06/2026 20:00</t>
  </si>
  <si>
    <t>6f8d8148-457c-f111-ab0e-6045bd12f47d</t>
  </si>
  <si>
    <t>9M9F6bZHVLBQoQgWk9uqwpJ+n9I+GlFxpYCBZdI+anR+PW5UNm+etX5iULDBT8lFEK+n1EAHLDEkkyETTYJRBg==</t>
  </si>
  <si>
    <t>CW-N1 on 04/06/2026 21:00</t>
  </si>
  <si>
    <t>e77feb44-457c-f111-ab0f-7c1e521d6cd8</t>
  </si>
  <si>
    <t>j5AUmcSatCz9FY7mFkHDw1DBXGdY2Ekqgjs3ktNAiNjIjsSM8qyN18gwmrY399qTu5BHF0R+qpwC3IWic7AShA==</t>
  </si>
  <si>
    <t>CW-N1 on 04/06/2026 22:00</t>
  </si>
  <si>
    <t>20c9b94f-457c-f111-ab0e-7c1e521e7522</t>
  </si>
  <si>
    <t>mL++2IQNMudCV37xATanpIOVcNUwLnC3W1Zc/iGp2yXyOnYQVrOLwnm8ZOUYDxhbQl+60U4ndsO0GjVefkqpOg==</t>
  </si>
  <si>
    <t>CW-N1 on 04/06/2026 23:00</t>
  </si>
  <si>
    <t>24f3954b-457c-f111-ab0e-7ced8d396fa2</t>
  </si>
  <si>
    <t>Y1avFZzb6eRdkIeeKvmrYRNc9zYCVGKEWLjka1mI2puV48nPvPuB3iomDHvpZHnY8ok+O3SlHATWoMUN+4ULHw==</t>
  </si>
  <si>
    <t>CW-N1 on 05/06/2026 00:00</t>
  </si>
  <si>
    <t>9e09e44a-457c-f111-ab0f-7c1e521d6cd8</t>
  </si>
  <si>
    <t>J7HuGTueKf8WO1asGqWqjsJ2cufAyt/3qRbh0z+KktyXvPHQID2icsoh+lM9TGPkh+A7yGRsj0QaNjNFxIx6BA==</t>
  </si>
  <si>
    <t>CW-N1 on 05/06/2026 01:00</t>
  </si>
  <si>
    <t>a509e44a-457c-f111-ab0f-7c1e521d6cd8</t>
  </si>
  <si>
    <t>h9jKxgodh6w/BKFe3Wjx8JAv54vrB9u67f89ni8JWm1YAjtKEOxvgM+qQlIyl2jrizrNIrsDKTwWi8p9YcBL3A==</t>
  </si>
  <si>
    <t>CW-N1 on 05/06/2026 02:00</t>
  </si>
  <si>
    <t>308fc445-457c-f111-ab0f-7c1e521d6dd0</t>
  </si>
  <si>
    <t>TPYxjY4xmNi8yKS8gxq6C5aq72XTGxfSVlgg40nDjeRmOKCW/mBS9TPvLuiIo/A/kuxKY5BnqA2IUlNlwGmXaQ==</t>
  </si>
  <si>
    <t>CW-N1 on 05/06/2026 03:00</t>
  </si>
  <si>
    <t>a9608549-457c-f111-ab0e-000d3a7ee765</t>
  </si>
  <si>
    <t>mSNOJ9EEh9W0ldh8dvA1MYHGIpQIpYGEAYXxeop7+5O1mRpC/AyBhpM48HmEfAG2N33mQ0dbiRpfqKsV0OQz3A==</t>
  </si>
  <si>
    <t>CW-N1 on 05/06/2026 04:00</t>
  </si>
  <si>
    <t>29848e4f-457c-f111-ab0e-000d3a7ee765</t>
  </si>
  <si>
    <t>r0gQidwWP/zLOFKY2ikoLiVLF+f+NuQG6xY+yS5hRgQ+Ay2c5vs2X9JThkhrViclzSSF4QSEpLn8jyrroZSwGQ==</t>
  </si>
  <si>
    <t>CW-N1 on 05/06/2026 05:00</t>
  </si>
  <si>
    <t>daf2954b-457c-f111-ab0e-7ced8d396fa2</t>
  </si>
  <si>
    <t>JYCT19Vb8N7Xr8aPsiK/5qEn2paKIq9PK/CWuVNBji7lTAesfSQmK+6Ym+h/S01Imo5xKk0RPIdYG1KV+8M8Ng==</t>
  </si>
  <si>
    <t>CW-N1 on 05/06/2026 06:00</t>
  </si>
  <si>
    <t>6207994e-457c-f111-ab0e-6045bd12f47d</t>
  </si>
  <si>
    <t>VV9exGoC4a0xEZHMV1eRVS8kog1RwI2s6GO1NOCOUMPh95HvCoWmiC1YOlJhH74lA84qo8XoNm3eS1UtGD1W1A==</t>
  </si>
  <si>
    <t>CW-N1 on 05/06/2026 07:00</t>
  </si>
  <si>
    <t>cc09e44a-457c-f111-ab0f-7c1e521d6cd8</t>
  </si>
  <si>
    <t>q7/v8NC2QWaN1FaOZQnx7Fsh7+WW3nS+NNlc0HY1E/rG/ssL8gO47YsypWnqy5zvhG63glYA2g9UBwl86zmN7Q==</t>
  </si>
  <si>
    <t>CW-N1 on 05/06/2026 08:00</t>
  </si>
  <si>
    <t>294a8d47-457c-f111-ab0e-6045bdd1b870</t>
  </si>
  <si>
    <t>qI6yyU2rX1aDUMvTQD2ssL0/Va3EXxRVbtHLXfmMEkUEw5JuqZ42OrhHBtIOJqnFWEDi38MikNQX2QKe54GHcQ==</t>
  </si>
  <si>
    <t>CW-N1 on 05/06/2026 09:00</t>
  </si>
  <si>
    <t>1ef3954b-457c-f111-ab0e-7ced8d396fa2</t>
  </si>
  <si>
    <t>0vfiJdHE8vJiaCO3ogpMBIo5tQhUNUw5qPPN5gIDFgGuxs544Teqi6T3Fz/BBXYpi+hDQirGnqMSZkAd9edmkw==</t>
  </si>
  <si>
    <t>CW-N1 on 05/06/2026 10:00</t>
  </si>
  <si>
    <t>5809e44a-457c-f111-ab0f-7c1e521d6cd8</t>
  </si>
  <si>
    <t>4jWUI7gbcC2jGOsxLbBhHheXHKDKvLW2tTBjb1lJ2ejVnY+PJ0v89/kMuwTjlQFoSL3KDu6QoSLLg4O18ulc0A==</t>
  </si>
  <si>
    <t>CW-N1 on 05/06/2026 11:00</t>
  </si>
  <si>
    <t>b2b78642-457c-f111-ab0e-6045bd12f47d</t>
  </si>
  <si>
    <t>rAxnMFxgvTl2quSsOTwVTJyHbTcKsbUPs4mi/5c/77xZEuTvnQlQkLm35913JoMgNJZvFswKj9xIM5urO2PX7w==</t>
  </si>
  <si>
    <t>CW-N1 on 05/06/2026 12:00</t>
  </si>
  <si>
    <t>c978c64b-457c-f111-ab0f-7c1e521d6dd0</t>
  </si>
  <si>
    <t>lKqsjO47ZvXjkDKKllM+UotoS31oM7Vqq53aQGfBjpXGeWtxvBXo/zCyLuwDiGbKdbSLPKg3GyFOU0Zm7ZKAhA==</t>
  </si>
  <si>
    <t>CW-N1 on 05/06/2026 13:00</t>
  </si>
  <si>
    <t>22f3954b-457c-f111-ab0e-7ced8d396fa2</t>
  </si>
  <si>
    <t>TWrFiDZ0nYmp0uk8hdqk5UWUeYMgQKdMrO2R2WkrSuHBi2baSwWblhXRtfL/ralzsk9a+qxMdpKA8joZV2+aFQ==</t>
  </si>
  <si>
    <t>CW-N1 on 05/06/2026 14:00</t>
  </si>
  <si>
    <t>cf085d43-457c-f111-ab0e-7c1e521e7d52</t>
  </si>
  <si>
    <t>VmgLUtFD3rxhjTXetOPsHPwfqyUmp6UhXjU9TmpgA9vybxcO9whd0KHFldAV0q8w5QTciRn+/V4egi9FmY6V7A==</t>
  </si>
  <si>
    <t>CW-N1 on 05/06/2026 15:00</t>
  </si>
  <si>
    <t>d009e44a-457c-f111-ab0f-7c1e521d6cd8</t>
  </si>
  <si>
    <t>wQnJcjLoRNDshWm4tkIkhXaMHJAgE777Pzp+6NtUf5E+6lrmhb1NSi7dXWnnHyuWsjs5s7frboNu92P7I6OeBw==</t>
  </si>
  <si>
    <t>CW-N1 on 05/06/2026 16:00</t>
  </si>
  <si>
    <t>deb78642-457c-f111-ab0e-6045bd12f47d</t>
  </si>
  <si>
    <t>njLzPNPEP+S5VO9pBhIUm012rV7nyq+nDH6SSwJUe9dbkylrXfiu4s7ZN9/hFJc8RWKPKSL5IG1PTQuxONpIUw==</t>
  </si>
  <si>
    <t>CW-N1 on 05/06/2026 17:00</t>
  </si>
  <si>
    <t>96c7c843-457c-f111-ab0e-7c1e521e7522</t>
  </si>
  <si>
    <t>bd1llz1cbehVNR4ShPTQZ7S0Gdm2VGhUlnC2E4kveLcNzZuo6WTDQdlTaFmzPcqIpC0BUnx4r6IcNyhpVUFY8Q==</t>
  </si>
  <si>
    <t>CW-N1 on 05/06/2026 18:00</t>
  </si>
  <si>
    <t>90608549-457c-f111-ab0e-000d3a7ee765</t>
  </si>
  <si>
    <t>UqeDD/q2Dvuolq1/GfZoo5Wlyo4bPfI+PEAK45kpQsaapgCe2u3RVsA2Rn+wK3xeRZJLVxDyjjQS1IuKpwGGNw==</t>
  </si>
  <si>
    <t>CW-N1 on 05/06/2026 19:00</t>
  </si>
  <si>
    <t>074a8d47-457c-f111-ab0e-6045bdd1b870</t>
  </si>
  <si>
    <t>N0r+gFQHz4V54a+StSGD5ZtxoEoOJn+1PLx1lqXan+0vBj1M4STxXb86vN7kSZ8iC6Gwev5IXyBR0l86EWk17Q==</t>
  </si>
  <si>
    <t>CW-N1 on 05/06/2026 20:00</t>
  </si>
  <si>
    <t>13fcbe49-457c-f111-ab0e-7c1e521e7522</t>
  </si>
  <si>
    <t>waM/s7mA3Xi6rDYTN025bGypwx/VYy7T0Bnto0td/P9ZLi+7ptJFcC+DEMyc7OqIKScXfVbYhpM1bkIl8MXJvQ==</t>
  </si>
  <si>
    <t>CW-N1 on 05/06/2026 21:00</t>
  </si>
  <si>
    <t>bb608549-457c-f111-ab0e-000d3a7ee765</t>
  </si>
  <si>
    <t>PT27QUGZrzIWnjMu+KeyrVRtMNZSVz4LYXFtTIrScwIjhatDMzym41nOXS2h/7OTnMvo+Pd6+8pYspA3yVZiOQ==</t>
  </si>
  <si>
    <t>CW-N1 on 05/06/2026 22:00</t>
  </si>
  <si>
    <t>5379c64b-457c-f111-ab0f-7c1e521d6dd0</t>
  </si>
  <si>
    <t>2a44erX9Rrz72mn4DEjU7zfEQzox+vclFJnPl5sUmwE6CL6zAL97Is4PfrtHAFKTpcKMg2zNq/ik/IBceSd65w==</t>
  </si>
  <si>
    <t>CW-N1 on 05/06/2026 23:00</t>
  </si>
  <si>
    <t>c8b78642-457c-f111-ab0e-6045bd12f47d</t>
  </si>
  <si>
    <t>BFHQsIX65o/723H/cgtYgwxqpE6j2TwhipnhBuhz4aRgyK2q8uSz5/urYaW9S3JgmLS/dQcbxSZzGyDpNnsAVA==</t>
  </si>
  <si>
    <t>CW-N1 on 06/06/2026 00:00</t>
  </si>
  <si>
    <t>b878c64b-457c-f111-ab0f-7c1e521d6dd0</t>
  </si>
  <si>
    <t>xhodYOtc6Ub5DWQvm3lkgbhWYvC3PqIMV25F5+TjL76A6YJAYviwxeHaCrEQzElN+1c6Gi/IZKj5yXRlbqPjOg==</t>
  </si>
  <si>
    <t>CW-N1 on 06/06/2026 01:00</t>
  </si>
  <si>
    <t>30f3954b-457c-f111-ab0e-7ced8d396fa2</t>
  </si>
  <si>
    <t>E+CVYqzahceE7TzO8qGzebKbn2c/Z/JjLkYGht6f4j5Tg+s09F+IhdaRzXFUYVzMF6ObhYCwMbnyJIIKeTZ0dw==</t>
  </si>
  <si>
    <t>CW-N1 on 06/06/2026 02:00</t>
  </si>
  <si>
    <t>ea419d45-457c-f111-ab0e-7ced8d396fa2</t>
  </si>
  <si>
    <t>/M9B9fbV3FVf3w0jV6m+De+f3+KtglNxkFoOGJIUnZrYEWndNjl9RMA5iyamEgC1oYWy/HKTe5MjfmFhn5VT7Q==</t>
  </si>
  <si>
    <t>CW-N1 on 06/06/2026 03:00</t>
  </si>
  <si>
    <t>5e299441-457c-f111-ab0e-6045bdd1b870</t>
  </si>
  <si>
    <t>Hd5U/Pe+TY1pCemRlC+rvTUyXQROvOMq2rcrX+yOPHq+vDjf0oCp869/YgqM8dJ9G0T+Mws7zFQtnW+k1qpDww==</t>
  </si>
  <si>
    <t>CW-N1 on 06/06/2026 04:00</t>
  </si>
  <si>
    <t>3dc1f24a-457c-f111-ab0f-6045bdd1b6aa</t>
  </si>
  <si>
    <t>oeRSzaaCWVeUamDhBwKfutQMwdiPFPLcuCMrIBJ+29QXKc0Vs9FW1oqw+ENrpD9EL4TvSYBH02Wv+sbo5GgyJw==</t>
  </si>
  <si>
    <t>CW-N1 on 06/06/2026 05:00</t>
  </si>
  <si>
    <t>00238843-457c-f111-ab0e-000d3a7ee765</t>
  </si>
  <si>
    <t>X+sahkFXb2eb+jt9VkHPWzEzqAceHY9f6Q+GyGX0c2a6ccvZkD9gwhQhrpjFV0uU3q9wrU2hEhi+f7QlpjdJ8Q==</t>
  </si>
  <si>
    <t>CW-N1 on 06/06/2026 06:00</t>
  </si>
  <si>
    <t>58299441-457c-f111-ab0e-6045bdd1b870</t>
  </si>
  <si>
    <t>fe/t3XIANQ5P5jol8v741ROyLNJOkTNuWOwM7KH3UOeyUYmze9+M5NJAxzP8SU0+iYE+BcjpLXXRevq8MaFyGA==</t>
  </si>
  <si>
    <t>CW-N1 on 06/06/2026 07:00</t>
  </si>
  <si>
    <t>e6b78642-457c-f111-ab0e-6045bd12f47d</t>
  </si>
  <si>
    <t>naRieqKIkTeb6KEVnKzuokof5iK47McyoryQbgfOdVwF/mce2qoAoBw/X9RwIzhGEdVHuNvscDtIwClluM/Rig==</t>
  </si>
  <si>
    <t>CW-N1 on 06/06/2026 08:00</t>
  </si>
  <si>
    <t>1cc1f24a-457c-f111-ab0f-6045bdd1b6aa</t>
  </si>
  <si>
    <t>Vd8ppDsRVJ+l4h8SjWjCYEzP8Zi5IuOmRwL94yjR3h/GKmVycqZ3kRXldfhk16Bo47+LnOiTnyyuFHh07XTCVQ==</t>
  </si>
  <si>
    <t>CW-N1 on 06/06/2026 09:00</t>
  </si>
  <si>
    <t>a6419d45-457c-f111-ab0e-7ced8d396fa2</t>
  </si>
  <si>
    <t>Ls33xns8ohWpPqsVzKcmXcuRCQdRSVrDs12xL7yt34IdDkHhzxQS3pHqroiWTsTinFQHOIRi3kZi5KbrXgALEw==</t>
  </si>
  <si>
    <t>CW-N1 on 06/06/2026 10:00</t>
  </si>
  <si>
    <t>45f3954b-457c-f111-ab0e-7ced8d396fa2</t>
  </si>
  <si>
    <t>/DAFMSsWDW9qlY6R9NeHz1OgB+m1IhdJ1CHRLp8lYtuTZlezC9klvnwemN8fhjvKhVvnykgJxj/AlcNoLjrqGw==</t>
  </si>
  <si>
    <t>CW-N1 on 06/06/2026 11:00</t>
  </si>
  <si>
    <t>b909e44a-457c-f111-ab0f-7c1e521d6cd8</t>
  </si>
  <si>
    <t>Jvc56ITqslAm7v12XhcVKMivlxYuk65naqr/sBgLPYbzsjG3AcJHsqoBSERktrY646hjEl+I4wrlTYwB8FgHqQ==</t>
  </si>
  <si>
    <t>CW-N1 on 06/06/2026 12:00</t>
  </si>
  <si>
    <t>a5c7c843-457c-f111-ab0e-7c1e521e7522</t>
  </si>
  <si>
    <t>aQRrs2e7+XpXD0RanPFrshQogtt38UKOLPS0wyNURgtp6WZ5qS/ZOcP+QefD1ZdtvHZIuO8ZQ7I+fDsiTn8QJw==</t>
  </si>
  <si>
    <t>CW-N1 on 06/06/2026 13:00</t>
  </si>
  <si>
    <t>d8b78642-457c-f111-ab0e-6045bd12f47d</t>
  </si>
  <si>
    <t>OPS0UhgkEqaZ9hkonbB0yqB9XB6geLrvVTLNCHCaxYiVwBVrNO8rh5YF10QhTEJBT8uzof8q14TmXxoewuM9Fw==</t>
  </si>
  <si>
    <t>CW-N1 on 06/06/2026 14:00</t>
  </si>
  <si>
    <t>12c1f24a-457c-f111-ab0f-6045bdd1b6aa</t>
  </si>
  <si>
    <t>2vSXtDaVDkwp3S657qBzmH/imGAAYWzcjnEv4QFh6zBeaoUd51OTNLHbUQfZ1xkQu5iPyw8eCUPNmOJrYCYhig==</t>
  </si>
  <si>
    <t>CW-N1 on 06/06/2026 15:00</t>
  </si>
  <si>
    <t>27775549-457c-f111-ab0e-7c1e521e7d52</t>
  </si>
  <si>
    <t>dJ1NAVsPtl/E02cbwtuy+JFy+GLKUuBDz5FmlqZCX4sDESH0hWSprrCvHsCRgIYO2z80/eKW1ad7aTnATrDJOw==</t>
  </si>
  <si>
    <t>CW-N1 on 06/06/2026 16:00</t>
  </si>
  <si>
    <t>19c1f24a-457c-f111-ab0f-6045bdd1b6aa</t>
  </si>
  <si>
    <t>DT8hfZNznLoG6vj7h4hN/rncwYB3wF0uKYFn9oeAdtEG8ZC5/9g75o3+7P+cg8E5JqeYgiPbu5nmjpnW9jVpYw==</t>
  </si>
  <si>
    <t>CW-N1 on 06/06/2026 17:00</t>
  </si>
  <si>
    <t>04429d45-457c-f111-ab0e-7ced8d396fa2</t>
  </si>
  <si>
    <t>/GPA12/CzfG0iYTDpDaAck9nmhvtokNFfnvPk7ar1yEWzh+kXFkAfreBR4OxTNbdcvSGnprJaxwu4Lj+Q3wkKQ==</t>
  </si>
  <si>
    <t>CW-N1 on 06/06/2026 18:00</t>
  </si>
  <si>
    <t>66fcbe49-457c-f111-ab0e-7c1e521e7522</t>
  </si>
  <si>
    <t>ufzdDq8h1J8exGNJIplilEZ/3qCPyL2M0gt1pL4BeknyknLNLlpzJoJJZ1tLrZTFL3kSDYFSbTtMUfz0VsiK5g==</t>
  </si>
  <si>
    <t>CW-N1 on 06/06/2026 19:00</t>
  </si>
  <si>
    <t>6e07994e-457c-f111-ab0e-6045bd12f47d</t>
  </si>
  <si>
    <t>SdRjJkrxwZ/dvFBI2o+V0TRsTUsBYFIAlVjO4r0DM0nVxXVhQHBP5j6PaoRI2HahjxPCgmW00tXvYxECX2458g==</t>
  </si>
  <si>
    <t>CW-N1 on 06/06/2026 20:00</t>
  </si>
  <si>
    <t>fe419d45-457c-f111-ab0e-7ced8d396fa2</t>
  </si>
  <si>
    <t>ItACdQ/W0nMSgpyjLRF+N8qHe33xTviMcLokB6EnqzZM4MRSuIdLY3EVTIhV5RFfmxOreV6Yr+96355hV8GYsQ==</t>
  </si>
  <si>
    <t>CW-N1 on 06/06/2026 21:00</t>
  </si>
  <si>
    <t>d8608549-457c-f111-ab0e-000d3a7ee765</t>
  </si>
  <si>
    <t>hRmOCsU/E6SkN63fq6pB0fZJQmepok9bU4GBo6qneiEVbYdeG/5FNdlZo7A85ccEcHNkLnbT9n3jSdghCvLXvA==</t>
  </si>
  <si>
    <t>CW-N1 on 06/06/2026 22:00</t>
  </si>
  <si>
    <t>0d8fc445-457c-f111-ab0f-7c1e521d6dd0</t>
  </si>
  <si>
    <t>SFuGGvySfu+YROty7XYdMnWnmqYXTrN+a7N3aJ2CxMf8NwitcNTj6DulQRP2tlvI/6u8sKf382syOa1sEQz6LA==</t>
  </si>
  <si>
    <t>CW-N1 on 06/06/2026 23:00</t>
  </si>
  <si>
    <t>31f3954b-457c-f111-ab0e-7ced8d396fa2</t>
  </si>
  <si>
    <t>bOy9cWJUclybiYudFACHYjdpTgbhkWVycwv/O6C0laLMSSYck76WbO2eustAU6r/cwc1t6eCg2387rWLz2mPtw==</t>
  </si>
  <si>
    <t>CW-N1 on 07/06/2026 00:00</t>
  </si>
  <si>
    <t>ac775549-457c-f111-ab0e-7c1e521e7d52</t>
  </si>
  <si>
    <t>/pWg/jCnr0VHpa9Vmk/OFKDIatLjaBT3GZtRQlLrJnSOiljwUDbiculUaC9d69pxYvidSWNX3sQY2KrcVxUk8w==</t>
  </si>
  <si>
    <t>CW-N1 on 07/06/2026 01:00</t>
  </si>
  <si>
    <t>e6608549-457c-f111-ab0e-000d3a7ee765</t>
  </si>
  <si>
    <t>Ya0x4c1nHAhnqbdGiQ5czhVZBpjN3Nn84CZbBPh+mYkeNlefpGApoNGwkd83x8DN+1LdSpYd38tYlGRlJk36WQ==</t>
  </si>
  <si>
    <t>CW-N1 on 07/06/2026 02:00</t>
  </si>
  <si>
    <t>2a775549-457c-f111-ab0e-7c1e521e7d52</t>
  </si>
  <si>
    <t>La1ghzG/sfo5igQfgqX/R05YvY2owQOHjyYc7bceBe/v/GKFCKbIFcf7jq/AXRMRiBuLLk45YmeczDPb/q94/g==</t>
  </si>
  <si>
    <t>CW-N1 on 07/06/2026 03:00</t>
  </si>
  <si>
    <t>6d8fc445-457c-f111-ab0f-7c1e521d6dd0</t>
  </si>
  <si>
    <t>np69v0/L20swE1W6a+eSPPjRH50sQjk7taPkK3svlUQj+t1bLG6WoW28OwsT9g+RRcqk6rKoe/OY2g+H79VTqw==</t>
  </si>
  <si>
    <t>CW-N1 on 07/06/2026 04:00</t>
  </si>
  <si>
    <t>da085d43-457c-f111-ab0e-7c1e521e7d52</t>
  </si>
  <si>
    <t>pVQaAo4v8HiA2lQ5GSNlYeNl03VY+v9PGB75llPbR6pAyPY2kr9WacXhJ9o0XowqKKekrLL/ma04GBNyv48N8A==</t>
  </si>
  <si>
    <t>CW-N1 on 07/06/2026 05:00</t>
  </si>
  <si>
    <t>98608549-457c-f111-ab0e-000d3a7ee765</t>
  </si>
  <si>
    <t>OXFpysWxsVN3csN5up9YTNMQI+fubth9vKhbNKQ4We7nNEYI0/qWJcEr1dGeoL0EkRqVk94cgGCs0QCvSbUMXw==</t>
  </si>
  <si>
    <t>CW-N1 on 07/06/2026 06:00</t>
  </si>
  <si>
    <t>bb66f544-457c-f111-ab0f-6045bdd1b6aa</t>
  </si>
  <si>
    <t>mMF2TMOIt+6JAncd1lV37B3NuRA1S4NikGSWkyeffNzuko5jTDeoeM2DPLquFabOzitjT/ZpF/vCkr/YNyTIMw==</t>
  </si>
  <si>
    <t>CW-N1 on 07/06/2026 07:00</t>
  </si>
  <si>
    <t>0579c64b-457c-f111-ab0f-7c1e521d6dd0</t>
  </si>
  <si>
    <t>owmjFNx2+ftMihHF+JdE4vhByttAdyIdBsjT7vDUHPWO4CJs7bMErqWP7ELK6vyDsMV4TsMVFQ6LIf6B5FHx0A==</t>
  </si>
  <si>
    <t>CW-N1 on 07/06/2026 08:00</t>
  </si>
  <si>
    <t>14c1f24a-457c-f111-ab0f-6045bdd1b6aa</t>
  </si>
  <si>
    <t>q/+5vPOErdm63Sb0ygKPHjoFE/aT4ZUkcAyZWnOnA6isuDDh+gKXOShZM0mbGx1O3N9qUJj+xvTsBM7t3cS2pw==</t>
  </si>
  <si>
    <t>CW-N1 on 07/06/2026 09:00</t>
  </si>
  <si>
    <t>9d2f864d-457c-f111-ab0e-6045bdd1b870</t>
  </si>
  <si>
    <t>MP/5YF7oqPAjvtvhB0atKNphHjCzscEQWFl3mHtjpSFaq0mA6ht9LHEE/Evv21cwuU75PiJRrC8+rNYYXP5WwA==</t>
  </si>
  <si>
    <t>CW-N1 on 07/06/2026 10:00</t>
  </si>
  <si>
    <t>338fc445-457c-f111-ab0f-7c1e521d6dd0</t>
  </si>
  <si>
    <t>FwY5Zu17fGPZkfhrbRQH/lHx3DHdvPeMokIHSY3vlWLRZCmX4zAT8931+0RpoLZNqQruwpJ3XLsElKyPnqb4mQ==</t>
  </si>
  <si>
    <t>CW-N1 on 07/06/2026 11:00</t>
  </si>
  <si>
    <t>02848e4f-457c-f111-ab0e-000d3a7ee765</t>
  </si>
  <si>
    <t>3iAOJMKgXfzcYsy1U/8FHwXK4zk5Q3VfrNGR9QdTqH4eUgk7CY0Wb+ge0PxMS9YKt646EyYXHn/q0huy7GX1Mw==</t>
  </si>
  <si>
    <t>CW-N1 on 07/06/2026 12:00</t>
  </si>
  <si>
    <t>f3f2954b-457c-f111-ab0e-7ced8d396fa2</t>
  </si>
  <si>
    <t>apLafjknHb7RIlZX6eX8cHmxj9fI2KG1DMAiLs0UL0cih8n42j64ZV1voFMQ6FrcsRc1fdmGgmLfIyzlxPddCQ==</t>
  </si>
  <si>
    <t>CW-N1 on 07/06/2026 13:00</t>
  </si>
  <si>
    <t>2ec1f24a-457c-f111-ab0f-6045bdd1b6aa</t>
  </si>
  <si>
    <t>EAuqjn2lUPmswD1Y0K7T0TC09mUGeTAzsJp9ZwJNlPeqFIypaFPAsq0W0myy6KgpJ8jVDqYC//6enxQG+OpoCw==</t>
  </si>
  <si>
    <t>CW-N1 on 07/06/2026 14:00</t>
  </si>
  <si>
    <t>e57feb44-457c-f111-ab0f-7c1e521d6cd8</t>
  </si>
  <si>
    <t>ZJcdu5tlk/K5mGavB/AjA0gmZdmHnqnhq0V6CHsAn08kFEXo8BJkZr6PgJzZJhVFcZqDwzLtcoWB5SFCnTDBpw==</t>
  </si>
  <si>
    <t>CW-N1 on 07/06/2026 15:00</t>
  </si>
  <si>
    <t>204a8d47-457c-f111-ab0e-6045bdd1b870</t>
  </si>
  <si>
    <t>Ba5z2lISbGwd/f16/oIM/rOm4U+nVaRK2dMxVpK0VAQ3kwQ2ifvP2C3Y2SBqCpNOIyuTxGnqZV0Lrq+PixQOog==</t>
  </si>
  <si>
    <t>CW-N1 on 07/06/2026 16:00</t>
  </si>
  <si>
    <t>1f0ae44a-457c-f111-ab0f-7c1e521d6cd8</t>
  </si>
  <si>
    <t>+IgOztUum7QDy1SiCSx8NQg6rXjPa4g8FVRFXUgW3TYs88e+IdxVnvLQEAqWgTGRdU8Ljxwd0v4Qb2bgv4a7JQ==</t>
  </si>
  <si>
    <t>CW-N1 on 07/06/2026 17:00</t>
  </si>
  <si>
    <t>06429d45-457c-f111-ab0e-7ced8d396fa2</t>
  </si>
  <si>
    <t>s5ANzZ4ESq1lPVwgMP2WT6PRq5xBWw0doygrUII1iFZee/+pnNBYOrN3Ft4hpWP6bm8riO1Fdi4dI+HbuM2DJQ==</t>
  </si>
  <si>
    <t>CW-N1 on 07/06/2026 18:00</t>
  </si>
  <si>
    <t>eb838e4f-457c-f111-ab0e-000d3a7ee765</t>
  </si>
  <si>
    <t>hi8+MwbwT9c0ipEDP5hQ5p1dq/gUmiw9sruL+loj4bx6D5ri7XsZS2A7SBgnm8i4w2hwiJ9XgU4O7QgAEBcOXw==</t>
  </si>
  <si>
    <t>CW-N1 on 07/06/2026 19:00</t>
  </si>
  <si>
    <t>cb608549-457c-f111-ab0e-000d3a7ee765</t>
  </si>
  <si>
    <t>c6fyfRlRAdyqDnuT7jaa6kdlqRCPvmGlBb5jxlM5PYGmSKk/bZqOOLaphJYqRAAKchVW8b1qxb+9gQBN0KDv8Q==</t>
  </si>
  <si>
    <t>CW-N1 on 07/06/2026 20:00</t>
  </si>
  <si>
    <t>b8775549-457c-f111-ab0e-7c1e521e7d52</t>
  </si>
  <si>
    <t>aWLYY13ZaXBB0oIVHbyu5waCTcTlcBOzG1Hx4tg2DURZ3tAL6L4NexJEpUv22Bzj7oIxOzJEKgVO2gpL/ea4EA==</t>
  </si>
  <si>
    <t>CW-N1 on 07/06/2026 21:00</t>
  </si>
  <si>
    <t>51c1f24a-457c-f111-ab0f-6045bdd1b6aa</t>
  </si>
  <si>
    <t>JUcZO9gzhmELDrH5WqOVPQUfNuix3MjGAzByE02Kb2KeMJ+kfPb7k2Q5VPVP+obtg/V6jueniDLZOBqCGM4g6A==</t>
  </si>
  <si>
    <t>CW-N1 on 07/06/2026 22:00</t>
  </si>
  <si>
    <t>20fcbe49-457c-f111-ab0e-7c1e521e7522</t>
  </si>
  <si>
    <t>vXYokshizayG9E+FOWj0vLINt5QQ8JrNMabP9bEsuFddPp3K2ouVJZCZ0qnx8/5TPoaS1Rb6+WU9IISi78vqjg==</t>
  </si>
  <si>
    <t>CW-N1 on 07/06/2026 23:00</t>
  </si>
  <si>
    <t>42299441-457c-f111-ab0e-6045bdd1b870</t>
  </si>
  <si>
    <t>JIJKTGHXrqqyLYQ7grMTJ2F8QGhKiFFxMxaSHMJ3KvnMGShR4KlQGn9HYxHYgK9QxlGc24jc6LtK96LBBjE6Dw==</t>
  </si>
  <si>
    <t>CW-N1 on 08/06/2026 00:00</t>
  </si>
  <si>
    <t>b5775549-457c-f111-ab0e-7c1e521e7d52</t>
  </si>
  <si>
    <t>xFftWyZndj1fDl1MAi3q6UuNAQtr2lGGxToaEFdqiRyCkpDyngenTZxzexq7aA3WQhEiEM21043zeCLBtGUTzQ==</t>
  </si>
  <si>
    <t>CW-N1 on 08/06/2026 01:00</t>
  </si>
  <si>
    <t>8cc1f24a-457c-f111-ab0f-6045bdd1b6aa</t>
  </si>
  <si>
    <t>Mz1rijhM7fSIZyhsmvHhpQbUZGwZWVnsmSEkEOcyW3wQWzceZroc65Zu10GZj1CE7OtcMwEdYds2zs2RpCVp2g==</t>
  </si>
  <si>
    <t>CW-N1 on 08/06/2026 02:00</t>
  </si>
  <si>
    <t>6afcbe49-457c-f111-ab0e-7c1e521e7522</t>
  </si>
  <si>
    <t>3w8i8bBjh2f+PGHxXHUA1y+6y3y3TvM1aopuwWxr0cK5mxynXrf9v6uMlk6kMxoc+XCUYQ9H8wM6FmQbTfDMMA==</t>
  </si>
  <si>
    <t>CW-N1 on 08/06/2026 03:00</t>
  </si>
  <si>
    <t>f5838e4f-457c-f111-ab0e-000d3a7ee765</t>
  </si>
  <si>
    <t>bb7vSRxt35gzU0FgXktcPF70eth31TwCCoTXeOPyxJX75ZoIIFUvLovh5QPj5FP5RZE3R8dGBmVVdhMooXBJug==</t>
  </si>
  <si>
    <t>CW-N1 on 08/06/2026 04:00</t>
  </si>
  <si>
    <t>a0608549-457c-f111-ab0e-000d3a7ee765</t>
  </si>
  <si>
    <t>4EnIJ3WJ3d4gzt4ddlPigE0zh0IIXb8vHUbMo/NJaMpshehj9iT29jGBtMgl4Oqc1dVyrE6Dnm5vUVqrXrACDQ==</t>
  </si>
  <si>
    <t>CW-N1 on 08/06/2026 05:00</t>
  </si>
  <si>
    <t>3979c64b-457c-f111-ab0f-7c1e521d6dd0</t>
  </si>
  <si>
    <t>gfYs0pa4blfOKlG/zI7lQToLURIrxVeSx9F3IY5TAsD38ODKx4h0PHNRc41Yy/gAWS6Qq55UnVLZvZrKWgl8lw==</t>
  </si>
  <si>
    <t>CW-N1 on 08/06/2026 06:00</t>
  </si>
  <si>
    <t>1879c64b-457c-f111-ab0f-7c1e521d6dd0</t>
  </si>
  <si>
    <t>ezQnSgERvjDNsA9RmfQ/HuTvoVEdhSueWBL3u1baryg3weowDH3ucQ/xpqX4LI4zlenlrEzIz+/x80zXtdMjPg==</t>
  </si>
  <si>
    <t>CW-N1 on 08/06/2026 07:00</t>
  </si>
  <si>
    <t>73fcbe49-457c-f111-ab0e-7c1e521e7522</t>
  </si>
  <si>
    <t>yzM/gH3kZg/76sHawv6YHKGj1MFrUqA6zEUnkJcg6xOCg8tB9G7yo6K5sV7hnaWI9LSalZBgkZQAWbJftsoQaQ==</t>
  </si>
  <si>
    <t>CW-N1 on 08/06/2026 08:00</t>
  </si>
  <si>
    <t>77fcbe49-457c-f111-ab0e-7c1e521e7522</t>
  </si>
  <si>
    <t>8rh08fbSGHJbhOv/BgnDuJWB/mxUKMvQ3qGFOD2n22P9TUkTH4DSEjNX+2NJ3mqGXR8lGPpR/4R8rywKTOusAA==</t>
  </si>
  <si>
    <t>CW-N1 on 08/06/2026 09:00</t>
  </si>
  <si>
    <t>44c1f24a-457c-f111-ab0f-6045bdd1b6aa</t>
  </si>
  <si>
    <t>DGCoTVZON9jF8u5HxbVB0rR+15wLZm8Ue+6qCpwZAru5ExHDHhlT0bdO0zxwmiACLGCuFVx5ZqJ6v7G49yiNbg==</t>
  </si>
  <si>
    <t>CW-N1 on 08/06/2026 10:00</t>
  </si>
  <si>
    <t>6307994e-457c-f111-ab0e-6045bd12f47d</t>
  </si>
  <si>
    <t>nNcMHM2RIKmDRUOiGP684LcPy7WIqpcPN2x7NcKPRjsHn1LtiVCFfWK3uC2iLkFHOvc9wxS5pTsVG3nidYUkMw==</t>
  </si>
  <si>
    <t>CW-N1 on 08/06/2026 11:00</t>
  </si>
  <si>
    <t>472f864d-457c-f111-ab0e-6045bdd1b870</t>
  </si>
  <si>
    <t>gLzAEcZvfwS6LDSWdecgFAp53aRB/wLdgo+/QJroun7/W0WU33LRcTjd2law3CM4nkEBkr/FAoC/HCIBcgye5g==</t>
  </si>
  <si>
    <t>CW-N1 on 08/06/2026 12:00</t>
  </si>
  <si>
    <t>c88c8148-457c-f111-ab0e-6045bd12f47d</t>
  </si>
  <si>
    <t>oWgsaVfAQbAgWE3qYtHcUHpexZrYUqubJ9kDK9v5aWBD+YkDegIHIEtroTO46bz+eco5FExLWGqy0K+8zVbdEA==</t>
  </si>
  <si>
    <t>CW-N1 on 08/06/2026 13:00</t>
  </si>
  <si>
    <t>cd419d45-457c-f111-ab0e-7ced8d396fa2</t>
  </si>
  <si>
    <t>iy8OVoDEBc+Ac6Mli0e2BPcQplmp2zGzbASyBgw+VgnuhbtbFFy9ar7O8eKi97CklGweM3gyQ6VqP8XKtfRr4g==</t>
  </si>
  <si>
    <t>CW-N1 on 08/06/2026 14:00</t>
  </si>
  <si>
    <t>048fc445-457c-f111-ab0f-7c1e521d6dd0</t>
  </si>
  <si>
    <t>n4o298PyHMo7Vi3QUDBtQnJZooZ5dB5h4bQw984XDcG7ayOBG8O31LcUInROviP8+483+a6pUGSzw/BYwOatxQ==</t>
  </si>
  <si>
    <t>CW-N1 on 08/06/2026 15:00</t>
  </si>
  <si>
    <t>26299441-457c-f111-ab0e-6045bdd1b870</t>
  </si>
  <si>
    <t>+6GiXww9QBc/G39KmJkvQYjH6tuX2PdBhArxrdt6/BV7SNVZfLWaa+0XRFa9ualFY7LAJKN/Bk6Ntg26x0WsRQ==</t>
  </si>
  <si>
    <t>CW-N1 on 08/06/2026 16:00</t>
  </si>
  <si>
    <t>340ae44a-457c-f111-ab0f-7c1e521d6cd8</t>
  </si>
  <si>
    <t>5cflOzhyoHjsvOc3YXIus/MsEgzV9IwfxmT2oCWoLlelKjvkHalDPW2C06EV22fh3DDGp0k2OcJ4JoDuzcFgVA==</t>
  </si>
  <si>
    <t>CW-N1 on 08/06/2026 17:00</t>
  </si>
  <si>
    <t>7cc7c843-457c-f111-ab0e-7c1e521e7522</t>
  </si>
  <si>
    <t>VCMrgBQgttOMTraoBGh0vAYK5NVzgMnYFvVK5OBe19aTFlQSEJHVEYmSndrl2jgx4hARR6apvFP/3J6Env9u1Q==</t>
  </si>
  <si>
    <t>CW-N1 on 08/06/2026 18:00</t>
  </si>
  <si>
    <t>0f095d43-457c-f111-ab0e-7c1e521e7d52</t>
  </si>
  <si>
    <t>mdPtsFobkuZJ98DbmCwVE43MYKYDUGDBgARtEB7llghtF/JgDJUf3XyHzpsdDaVBVr/dYfqoQbMCDPoUHs+NYw==</t>
  </si>
  <si>
    <t>CW-N1 on 08/06/2026 19:00</t>
  </si>
  <si>
    <t>8a608549-457c-f111-ab0e-000d3a7ee765</t>
  </si>
  <si>
    <t>fRVjnp5ADXzXgg3+Bh1JShrLt99/zgRl3ObovfbfpAaGze1ZwtiV6s/vtAlPP2c5vo7T64Q9P6y4Uuep8SXbUQ==</t>
  </si>
  <si>
    <t>CW-N1 on 08/06/2026 20:00</t>
  </si>
  <si>
    <t>9a07994e-457c-f111-ab0e-6045bd12f47d</t>
  </si>
  <si>
    <t>+jJowehNCNfsMpzgk0iYfaSt8LkGKPDhTOumtQTeam5eZeJqXfNypRtuznL+DLysVRYGvnipBuo62sb9Q782tA==</t>
  </si>
  <si>
    <t>CW-N1 on 08/06/2026 21:00</t>
  </si>
  <si>
    <t>c18ec445-457c-f111-ab0f-7c1e521d6dd0</t>
  </si>
  <si>
    <t>W/Kv9V8eDrlrEcRGcHv9aqr/pSSJp+bTF7inpfUNQofvf+C008aeg6uqGfmDQC+qk5L2p12LGmaMT60poZaS2g==</t>
  </si>
  <si>
    <t>CW-N1 on 08/06/2026 22:00</t>
  </si>
  <si>
    <t>7507994e-457c-f111-ab0e-6045bd12f47d</t>
  </si>
  <si>
    <t>EOxpF3xCb/TCZ1QsakHudRwRbdPA1OQY2Qtw+/jv1o6LhEGeVdaXH+LOepteHDU4RnclOjw8P+F11dFiSINzkg==</t>
  </si>
  <si>
    <t>CW-N1 on 08/06/2026 23:00</t>
  </si>
  <si>
    <t>f0085d43-457c-f111-ab0e-7c1e521e7d52</t>
  </si>
  <si>
    <t>mjLwrUfg9osjQGmSuELJb9VD57eb7E05Cgrwne1z7gjEacbVroJIULfaD7rdZlGSOm9J0PnYmyPqYFTfDRtpRA==</t>
  </si>
  <si>
    <t>CW-N1 on 09/06/2026 00:00</t>
  </si>
  <si>
    <t>648d8148-457c-f111-ab0e-6045bd12f47d</t>
  </si>
  <si>
    <t>huD/GrenNyVUTJPKRW2oIg60Z6pPIjPqKr8FnwCPc2s1JA4Rt/NsfiarlFlKpxS3/Q3ll6zP/d0YA3pEiqw58A==</t>
  </si>
  <si>
    <t>CW-N1 on 09/06/2026 01:00</t>
  </si>
  <si>
    <t>1167f544-457c-f111-ab0f-6045bdd1b6aa</t>
  </si>
  <si>
    <t>WyDXHIIxqakPsqWFsWG2WId6Z2CGXOvJaetN8igIiqqDxQ2lqca7iT9iye9wyjNaFnssqSi7EJS+ONDbR1cl2Q==</t>
  </si>
  <si>
    <t>CW-N1 on 09/06/2026 02:00</t>
  </si>
  <si>
    <t>c9608549-457c-f111-ab0e-000d3a7ee765</t>
  </si>
  <si>
    <t>sNWpctHZWyjY6ZF8xy+SI7QndXqWZG7UvUT/RcQ9cme4j7dm+Q3/7f66tafJIEEUxiAfaUNf8/YMB+G9lhlx+w==</t>
  </si>
  <si>
    <t>CW-N1 on 09/06/2026 03:00</t>
  </si>
  <si>
    <t>1cfcbe49-457c-f111-ab0e-7c1e521e7522</t>
  </si>
  <si>
    <t>SRg3YmNoHFJXXMp4cFm/2qkZU9/gNKnropqmEBvK+LSKjvIeEMi8Wjg3DusESt+fpBF6ceKJckgsJ1SvMqeDBQ==</t>
  </si>
  <si>
    <t>CW-N1 on 09/06/2026 04:00</t>
  </si>
  <si>
    <t>5b2f864d-457c-f111-ab0e-6045bdd1b870</t>
  </si>
  <si>
    <t>etqIJQy+NmG8q/6BRAYByh/ZNG+pw5a6iaNc7vCa6Cfy1pTd+YBrfm8SpGLhOqxV6+CvnW/6uN4TTHZG+weBtg==</t>
  </si>
  <si>
    <t>CW-N1 on 09/06/2026 05:00</t>
  </si>
  <si>
    <t>572f864d-457c-f111-ab0e-6045bdd1b870</t>
  </si>
  <si>
    <t>N0Zap/Wh6qFKq3gHhPRcSacoxL7S4sN+ZDuDoIBv4YnqEkdOWRDypBrCp54yiafBXkkui4Z8PE5/Ca6B67c2zQ==</t>
  </si>
  <si>
    <t>CW-N1 on 09/06/2026 06:00</t>
  </si>
  <si>
    <t>0d2f864d-457c-f111-ab0e-6045bdd1b870</t>
  </si>
  <si>
    <t>hmPzTD05fChWKV1kkSogZOKxeOsGC6d/Z0uGiMrTsBgT4b8dK2OtyuAOOMYKRLt2jwy2jTeFF5IzMQq2ljtVag==</t>
  </si>
  <si>
    <t>CW-N1 on 09/06/2026 07:00</t>
  </si>
  <si>
    <t>11429d45-457c-f111-ab0e-7ced8d396fa2</t>
  </si>
  <si>
    <t>+/mLYIyTp6wOoDs4Aag2ww9e63txA3lSJ3M6C1bwsDl6UdJtwwOc9kz2rLaC1R0XBEW7iD831ZVAs7T3lKjEEQ==</t>
  </si>
  <si>
    <t>CW-N1 on 09/06/2026 08:00</t>
  </si>
  <si>
    <t>fb228843-457c-f111-ab0e-000d3a7ee765</t>
  </si>
  <si>
    <t>7umStPivkz0T83TtYharyX5EWqPQoYk4RQYLCPKIczKowRHCw9IADPVsT7dJiUXd9aoWugJdwX3oQFJGADn+6Q==</t>
  </si>
  <si>
    <t>CW-N1 on 09/06/2026 09:00</t>
  </si>
  <si>
    <t>84c1f24a-457c-f111-ab0f-6045bdd1b6aa</t>
  </si>
  <si>
    <t>qLdklmVdHmn8t2AKNXPaIApCgBKCHQw9K66x/Id+bzrbjufjcaqekiHYrlYoWLlAQ30jTMRy4y6atZkLV7L9kQ==</t>
  </si>
  <si>
    <t>CW-N1 on 09/06/2026 10:00</t>
  </si>
  <si>
    <t>50775549-457c-f111-ab0e-7c1e521e7d52</t>
  </si>
  <si>
    <t>PiCF85gjpVrsLpOdILJZzygnxyZh1VxDj6T4w5uMUCa/uVuAKRkJ8h2zm3ILcW9CKhRFSeX63EyYLefDpvOLDQ==</t>
  </si>
  <si>
    <t>CW-N1 on 09/06/2026 11:00</t>
  </si>
  <si>
    <t>0a848e4f-457c-f111-ab0e-000d3a7ee765</t>
  </si>
  <si>
    <t>T4lQHbztkpLYA4rLiMj2aT5NRlSKuwUqjSqFJaTvFvZZikmsmZjc8ZiQiZjyLyGkXzuSvPmUEg7TishZty4iOg==</t>
  </si>
  <si>
    <t>CW-N1 on 09/06/2026 12:00</t>
  </si>
  <si>
    <t>63f3954b-457c-f111-ab0e-7ced8d396fa2</t>
  </si>
  <si>
    <t>JE3FHyyl0M5woDoMwLdVYTLSFMrkGdXyK7enLoNdOgrVzxMwQDNZdZAmcEz3Rlru57haXXKHL4hKa94E8wZeRg==</t>
  </si>
  <si>
    <t>CW-N1 on 09/06/2026 13:00</t>
  </si>
  <si>
    <t>55775549-457c-f111-ab0e-7c1e521e7d52</t>
  </si>
  <si>
    <t>u+4g10cQUDppCMY+ASieVxrxGe3CJGbbjvnxFQpXJNqXoEYp/Mgjz1AmBJLBir8/2b8o024NR3tSbIsdxMYZnQ==</t>
  </si>
  <si>
    <t>CW-N1 on 09/06/2026 14:00</t>
  </si>
  <si>
    <t>8109e44a-457c-f111-ab0f-7c1e521d6cd8</t>
  </si>
  <si>
    <t>DZivPq3uuGwnubsPGwlGdQNLIHmkXQhPjjsbj4ucCUEO9vki4qcCaL8lpKx+1FmmwJNNkbZEGW2v6IUm9hmIIQ==</t>
  </si>
  <si>
    <t>CW-N1 on 09/06/2026 15:00</t>
  </si>
  <si>
    <t>ca8c8148-457c-f111-ab0e-6045bd12f47d</t>
  </si>
  <si>
    <t>B5zpFyB9FLoMecZIHwzZLr3mWGO9aComQhvrLJcWZCaHYnk8iRu1jpX3pCbqBG/yWSoBXjIZHAq7y0hOoRx5Jw==</t>
  </si>
  <si>
    <t>CW-N1 on 09/06/2026 16:00</t>
  </si>
  <si>
    <t>912f864d-457c-f111-ab0e-6045bdd1b870</t>
  </si>
  <si>
    <t>ycXb8G4xb5AcSluC6J0WS+OX6VDsvgsrJ2VZAuQQOzfTwwSK/o8Yp+Qx1zfXExfJfotXT9tIjEoCPPE2SvH3aA==</t>
  </si>
  <si>
    <t>CW-N1 on 09/06/2026 17:00</t>
  </si>
  <si>
    <t>c9228843-457c-f111-ab0e-000d3a7ee765</t>
  </si>
  <si>
    <t>jnfuzfSRFm4QQubiTGrxxudWKGscidJL+vGdpZLSlPyjszMrM+weOrN4NC9Q0YYhXXgJqZFXZGixpATflOL4hw==</t>
  </si>
  <si>
    <t>CW-N1 on 09/06/2026 18:00</t>
  </si>
  <si>
    <t>248d8148-457c-f111-ab0e-6045bd12f47d</t>
  </si>
  <si>
    <t>0YACG+rq4n+fk+9FtDOqXu4bsz21WKWfGJLmQ4fmczv9e/v1MEX8Bnm9dgwfvoK0Z2ufv66pK1Ym3KWwdHTvUA==</t>
  </si>
  <si>
    <t>CW-N1 on 09/06/2026 19:00</t>
  </si>
  <si>
    <t>2e775549-457c-f111-ab0e-7c1e521e7d52</t>
  </si>
  <si>
    <t>JJ8WaAvhEDUZL0P3MZT2ywhO/kNOBKmj/5Jhz685gsqTlmAi3wzZeCb97YgBNg1LCqj3e7o4ygKVEPyOglsDsA==</t>
  </si>
  <si>
    <t>CW-N1 on 09/06/2026 20:00</t>
  </si>
  <si>
    <t>f1608549-457c-f111-ab0e-000d3a7ee765</t>
  </si>
  <si>
    <t>Q7fHrx5Ity98nVglQpLxFGCgg861mDXlerTWWu6ErFzFWjFcD7JkhuLv501UHJa4HGgWeKEvExtQMX6PSb4SJQ==</t>
  </si>
  <si>
    <t>CW-N1 on 09/06/2026 21:00</t>
  </si>
  <si>
    <t>73f3954b-457c-f111-ab0e-7ced8d396fa2</t>
  </si>
  <si>
    <t>cAi1fE22gmE/KcsPku7BYyCQORzW1v/68vd8q6pv1Wlr3SIasM+JJSDuZe8oFfN8vVvu7LkN8d5HcAJCC69IDw==</t>
  </si>
  <si>
    <t>CW-N1 on 09/06/2026 22:00</t>
  </si>
  <si>
    <t>c7419d45-457c-f111-ab0e-7ced8d396fa2</t>
  </si>
  <si>
    <t>nI++qoxjnG4XBbHR4CypqI40uiOddYemUxyxym3gfyW24uwclIt+lZFt48+ZFhwW8lUrIJMYl/xHo8rhd7XXDA==</t>
  </si>
  <si>
    <t>CW-N1 on 09/06/2026 23:00</t>
  </si>
  <si>
    <t>e7f2954b-457c-f111-ab0e-7ced8d396fa2</t>
  </si>
  <si>
    <t>2NQrDHCGENrDvvpmVa2x/9AD6NaKQcfLOAuV4qSN7IwGLrJ6E8dcwszEh6AnP03QzUzS43Zz5oWbK5JnM8Zp2A==</t>
  </si>
  <si>
    <t>CW-N1 on 10/06/2026 00:00</t>
  </si>
  <si>
    <t>a5608549-457c-f111-ab0e-000d3a7ee765</t>
  </si>
  <si>
    <t>hqhG4S754oB34pdZHd051Xr/Si5yukhOC54mGJK5T7P5DWBVidlSA78x10rk+qFjBlTZyXGMs49PsADHhbDZFw==</t>
  </si>
  <si>
    <t>CW-N1 on 10/06/2026 01:00</t>
  </si>
  <si>
    <t>418d8148-457c-f111-ab0e-6045bd12f47d</t>
  </si>
  <si>
    <t>g9PhrJCaf1gv5z0qcX8XaXVRQhsErnJrhy+bE7Q9IQ/HHai+oHR69avbORxXQlloZMVUEDqa6HJ4khDEFmn5Yw==</t>
  </si>
  <si>
    <t>CW-N1 on 10/06/2026 02:00</t>
  </si>
  <si>
    <t>ee085d43-457c-f111-ab0e-7c1e521e7d52</t>
  </si>
  <si>
    <t>Y84D/m7nMcyfaCuRWXpt3BsMpzb0rGVAxRca2QRrG/AFCWQeLR6NE5xQmh847HweAWDGYejY2ymHGwF2KWdInA==</t>
  </si>
  <si>
    <t>CW-N1 on 10/06/2026 03:00</t>
  </si>
  <si>
    <t>1a848e4f-457c-f111-ab0e-000d3a7ee765</t>
  </si>
  <si>
    <t>f6yi2Lb8E2AExFF4GmOGtTVzZeN5Dfo2Q7SZ+1Hc7rdEieX6iTLKCS4jGTAnvPHbFop9D15bHiHsHo/wnJYy7Q==</t>
  </si>
  <si>
    <t>CW-N1 on 10/06/2026 04:00</t>
  </si>
  <si>
    <t>8ef76c4f-457c-f111-ab0e-7c1e521e7d52</t>
  </si>
  <si>
    <t>rhpQYb8Sq0uxkLxU26fqCpZuCyUamoBd6vjOmyvFC/jXqlr4GJLG4aOUD0skp7oh5eXZKPPujIYs8DWadslHsQ==</t>
  </si>
  <si>
    <t>CW-N1 on 10/06/2026 05:00</t>
  </si>
  <si>
    <t>6cf3954b-457c-f111-ab0e-7ced8d396fa2</t>
  </si>
  <si>
    <t>z8OTV2BStCUaMW1Sr35K4GRotjWCniCyWF+Qt9Ym8HRMGH31iYdo2eWPUXO59QuSNOsj379okRbLyPIV1EVxtw==</t>
  </si>
  <si>
    <t>CW-N1 on 10/06/2026 06:00</t>
  </si>
  <si>
    <t>390ae44a-457c-f111-ab0f-7c1e521d6cd8</t>
  </si>
  <si>
    <t>nRZ+24+vDC4pWnxbnR05OVO6hz6IaeEcsHhQZByRQ0oCdDDE5Yaz6jWb5kiggDQ2cTy1F2q9A+t2/9ThK3wWZg==</t>
  </si>
  <si>
    <t>CW-N1 on 10/06/2026 07:00</t>
  </si>
  <si>
    <t>4ac9b94f-457c-f111-ab0e-7c1e521e7522</t>
  </si>
  <si>
    <t>+O3c7cZ7oa75rCt4Utc6RjQevRasL0g4NGElcuobIcb6J2aQEoI1cwsjfnbMXNOTW1/XoMiBjHKSnlIPo+ch8w==</t>
  </si>
  <si>
    <t>CW-N1 on 10/06/2026 08:00</t>
  </si>
  <si>
    <t>38775549-457c-f111-ab0e-7c1e521e7d52</t>
  </si>
  <si>
    <t>nJay6vj20QQaR5t/OYOCM5Sna44kr9wTZFWGEeCQDEux5SdbOaFTWThFEjvSArjo5RYEH5RAAlw5lz3v38QfWA==</t>
  </si>
  <si>
    <t>CW-N1 on 10/06/2026 09:00</t>
  </si>
  <si>
    <t>bd8c8148-457c-f111-ab0e-6045bd12f47d</t>
  </si>
  <si>
    <t>X+8G+6Q6isoHqY0AkOLjhpgtQv3SsVjvwKODUot1uwmprSBpbmVH1R3FgcAt6XsUkNm3rOnzqH+l6cPwrXLOoQ==</t>
  </si>
  <si>
    <t>CW-N1 on 10/06/2026 10:00</t>
  </si>
  <si>
    <t>c4c7c843-457c-f111-ab0e-7c1e521e7522</t>
  </si>
  <si>
    <t>xoqgam8P/TBHiKy2gaQBX6OmF/Mg538rsUs9lbIJ+gjzqiIwImJaPTCmiqxpMaIH06ockAlCFuz4O/YH7YM+fg==</t>
  </si>
  <si>
    <t>CW-N1 on 10/06/2026 11:00</t>
  </si>
  <si>
    <t>6007994e-457c-f111-ab0e-6045bd12f47d</t>
  </si>
  <si>
    <t>qmA5A5vwQMV1Zl5+cZIQgWKQj3iZtsgjMU2ANj6s0CZxLJWhc6QEKYAA0XzIcFDG143rIOqZOpLZAxHJJm9ptQ==</t>
  </si>
  <si>
    <t>CW-N1 on 10/06/2026 12:00</t>
  </si>
  <si>
    <t>36775549-457c-f111-ab0e-7c1e521e7d52</t>
  </si>
  <si>
    <t>kTKiTDyWFqP43m7aotAP8gn9Ru0Xzos1ushM3EFYwgEmnD26G2UOztY04vZZB9ZNjE4gqkhvQN3nt/YAVQSvbw==</t>
  </si>
  <si>
    <t>CW-N1 on 10/06/2026 13:00</t>
  </si>
  <si>
    <t>ed608549-457c-f111-ab0e-000d3a7ee765</t>
  </si>
  <si>
    <t>xT3cVQmN0DwwjwAv4s6bDqjirlZbMCqxxBWNXf9huHUXNWk6OvhLnGv7EMlWWXCKEJhglbHBIh8w92XeFnxmRQ==</t>
  </si>
  <si>
    <t>CW-N1 on 10/06/2026 14:00</t>
  </si>
  <si>
    <t>67429d45-457c-f111-ab0e-7ced8d396fa2</t>
  </si>
  <si>
    <t>8I1hf62jfElxzKwmLPPFPNIg6HdS94b/y/2oSNyOlK1f7SBphRbxOMlT8DXxPm3+9nHmVS7iH5PMujEP28xhOQ==</t>
  </si>
  <si>
    <t>CW-N1 on 10/06/2026 15:00</t>
  </si>
  <si>
    <t>eff2954b-457c-f111-ab0e-7ced8d396fa2</t>
  </si>
  <si>
    <t>Azi33O2NEPUdBjfmE0Xbby5a2p+e+kFFdRyt/OOaTB9sfEYuX9UTWSuhgiRIKd7epC3K9riBlx7oYVhv3PTxXA==</t>
  </si>
  <si>
    <t>CW-N1 on 10/06/2026 16:00</t>
  </si>
  <si>
    <t>fe66f544-457c-f111-ab0f-6045bdd1b6aa</t>
  </si>
  <si>
    <t>3SHMedcQExiQI+TNvwn2/+dWrBSZxKeWQDjEVnSfa6OX0MtZHKLiXTgjGUiB4eNNzc/uwq7ShAmNMeImLviDnw==</t>
  </si>
  <si>
    <t>CW-N1 on 10/06/2026 17:00</t>
  </si>
  <si>
    <t>39c9b94f-457c-f111-ab0e-7c1e521e7522</t>
  </si>
  <si>
    <t>XaGjbTs5SjEGRA4v8e5pQbNA7cVIRKOYTEgIeHOQ7jP9MteVEtEJ3h5UrQfN0iT2GtaxMA9QgflCKgUTsuViUg==</t>
  </si>
  <si>
    <t>CW-N1 on 10/06/2026 18:00</t>
  </si>
  <si>
    <t>d609e44a-457c-f111-ab0f-7c1e521d6cd8</t>
  </si>
  <si>
    <t>icsR5+y2QcMb/nBzQw9/SyWp1WDsyxA5l6fY9EUpuTnn8v51JG5CFTqGdnvzTTwAfSkiQbb20mBA+mE/Ab0zRg==</t>
  </si>
  <si>
    <t>CW-N1 on 10/06/2026 19:00</t>
  </si>
  <si>
    <t>268d8148-457c-f111-ab0e-6045bd12f47d</t>
  </si>
  <si>
    <t>dyIxiN1bHoAWhh+r7h4OGtIsPQ6MQETzUHIT17SE8ybIo2Yhxc5ZVGpeeQGSbOSkIVBz3F8HpQjgBaWOFEBYvQ==</t>
  </si>
  <si>
    <t>CW-N1 on 10/06/2026 20:00</t>
  </si>
  <si>
    <t>5409e44a-457c-f111-ab0f-7c1e521d6cd8</t>
  </si>
  <si>
    <t>rtIdXIq6ZY7QdM3b2Fczo8zPp+WZroi7ktVWqpcqRKMOazgumpKjxwpF7QlFshDbnhh/hCTlrBMyS30dxaNCHw==</t>
  </si>
  <si>
    <t>CW-N1 on 10/06/2026 21:00</t>
  </si>
  <si>
    <t>f966f544-457c-f111-ab0f-6045bdd1b6aa</t>
  </si>
  <si>
    <t>iLYysFeg2JhDEXfnjpb53Mpl+PRX+ypGDrVbgFlZEPMelYpc+E8ReK3NQ9xJ+9vIHlUtowne7SsM3GmW8g3plg==</t>
  </si>
  <si>
    <t>CW-N1 on 10/06/2026 22:00</t>
  </si>
  <si>
    <t>ca7feb44-457c-f111-ab0f-7c1e521d6cd8</t>
  </si>
  <si>
    <t>etdJgP9eYdEtJapmkoDsZRqlAEpZ0sr2Mj6UI1miq3VDJ8bxNop3L6ocoelQJX3zAn+PsPCQX3yBjFG/JkcGzw==</t>
  </si>
  <si>
    <t>CW-N1 on 10/06/2026 23:00</t>
  </si>
  <si>
    <t>69c1f24a-457c-f111-ab0f-6045bdd1b6aa</t>
  </si>
  <si>
    <t>KMdM9o0hB0kotd0Kt8wSfhn+nLa2I2rxnTd5Haz1zCvjRHKLofZjpyARWuP8u1lBPWq5NAVA9aVV9VCtRahfaw==</t>
  </si>
  <si>
    <t>CW-N1 on 11/06/2026 00:00</t>
  </si>
  <si>
    <t>0bc1f24a-457c-f111-ab0f-6045bdd1b6aa</t>
  </si>
  <si>
    <t>y4RSA3q6syT9922d7QNpsUtMG1laXClIUnneGvPXFadRF2mIisjrNfWsrPsNGfo1XjIC7poQ9FYQsylTprMDgQ==</t>
  </si>
  <si>
    <t>CW-N1 on 11/06/2026 01:00</t>
  </si>
  <si>
    <t>88f76c4f-457c-f111-ab0e-7c1e521e7d52</t>
  </si>
  <si>
    <t>2V02P4lOXR6DK99KRIVM8s6M1qi8qxCW9iWv8VSkGFwzFI36Em+o1N9JfzutL7OfSYRoimB1uSRPnzmYv5B/Qg==</t>
  </si>
  <si>
    <t>CW-N1 on 11/06/2026 02:00</t>
  </si>
  <si>
    <t>ed838e4f-457c-f111-ab0e-000d3a7ee765</t>
  </si>
  <si>
    <t>I89l2IsXIu8M0oS2I47C3l4NwGRsx7mSBXZhTp5ZiPO53KbHDFRDwXHxCpnwxOo7xZcTU91NGEhEEE09gIO5rA==</t>
  </si>
  <si>
    <t>CW-N1 on 11/06/2026 03:00</t>
  </si>
  <si>
    <t>422f864d-457c-f111-ab0e-6045bdd1b870</t>
  </si>
  <si>
    <t>fgliTX8fY6Q5/vQ5L7o7Ia2wVPyNzgD4MaWa/plwu7VHqF+cfHVMm+PP9+gt6qoVjmyO4nkUTtZ5LuvpBVYk+A==</t>
  </si>
  <si>
    <t>CW-N1 on 11/06/2026 04:00</t>
  </si>
  <si>
    <t>4779c64b-457c-f111-ab0f-7c1e521d6dd0</t>
  </si>
  <si>
    <t>z9lWaVXKWSk1EheqVo7yPo/CpgPoT/3tuUTSssCwUkmz74fq5WFfxpCkJLmaeLzs3ZWF+ZO3okSzZzVSXn6qoQ==</t>
  </si>
  <si>
    <t>CW-N1 on 11/06/2026 05:00</t>
  </si>
  <si>
    <t>648fc445-457c-f111-ab0f-7c1e521d6dd0</t>
  </si>
  <si>
    <t>wJQQ9C4XCgcCaTYo6x1/M3byMhgnw9mtRQn/WJUOJc3cyp6gsaPBHbQb08gzTT+SUyYQEblgIA9e5pRVSX6CGw==</t>
  </si>
  <si>
    <t>CW-N1 on 11/06/2026 06:00</t>
  </si>
  <si>
    <t>ccf2954b-457c-f111-ab0e-7ced8d396fa2</t>
  </si>
  <si>
    <t>jHdFQzgcLrKIMWZxMfuG9FlCc45GG2Adq0k7OeR04e/JFMaG+Ti3aI79NHZGvveI4GbHw2r8zVOZWPnDBwmlcA==</t>
  </si>
  <si>
    <t>CW-N1 on 11/06/2026 07:00</t>
  </si>
  <si>
    <t>75fcbe49-457c-f111-ab0e-7c1e521e7522</t>
  </si>
  <si>
    <t>bFuzX2Iv1B1wX8Honi6E2tXerOe9ncxbU7Ge8Fimv9xU5RF6NDe+rw4dFqVSghBf6MIIAs8LrN5NevFcp6ACfw==</t>
  </si>
  <si>
    <t>CW-N1 on 11/06/2026 08:00</t>
  </si>
  <si>
    <t>2c4a8d47-457c-f111-ab0e-6045bdd1b870</t>
  </si>
  <si>
    <t>/dbkRPC5/WEydcs1ifINcDmzHVUed69C324BMu1wkz5gtVTchgKaKFb5Y98IQklcNT1tzeYB4zwmxo8YZy0BVg==</t>
  </si>
  <si>
    <t>CW-N1 on 11/06/2026 09:00</t>
  </si>
  <si>
    <t>57f3954b-457c-f111-ab0e-7ced8d396fa2</t>
  </si>
  <si>
    <t>DyC8fbtwlRL+9vdl1qqnWMKTS5n7bJpTfpoRpTvtXh9tW5ukda29oWYosSun+j/Cc0UdZnWDWszC1QTxVGhVJA==</t>
  </si>
  <si>
    <t>CW-N1 on 11/06/2026 10:00</t>
  </si>
  <si>
    <t>c378c64b-457c-f111-ab0f-7c1e521d6dd0</t>
  </si>
  <si>
    <t>FVW408ge6OXIOadM5uvYuOplStLwFdBllI4liC62q5IQGEJW60eDdfuD/peZ7mBScw5R7osHAFraomf+Qce0Aw==</t>
  </si>
  <si>
    <t>CW-N1 on 11/06/2026 11:00</t>
  </si>
  <si>
    <t>3e79c64b-457c-f111-ab0f-7c1e521d6dd0</t>
  </si>
  <si>
    <t>Ibi2E/26D7t1zO2TtZw+1SmZR7ts0QFphx17WgEFBWUW6c5oW127NPxTeVPG/oUbOXk5n2oq6zRRi6VGNqN5dQ==</t>
  </si>
  <si>
    <t>CW-N1 on 11/06/2026 12:00</t>
  </si>
  <si>
    <t>274a8d47-457c-f111-ab0e-6045bdd1b870</t>
  </si>
  <si>
    <t>Sga9TXeXndlnMWxlwd7sQV8YuHnh+RXJgXMIwUt0RTpSdAI6XytVPPPj0c/gHezWO06YLxe0DwuTev6tOpZF0w==</t>
  </si>
  <si>
    <t>CW-N1 on 11/06/2026 13:00</t>
  </si>
  <si>
    <t>e3085d43-457c-f111-ab0e-7c1e521e7d52</t>
  </si>
  <si>
    <t>PlZoNE0DNTnYz8i6b7FGzeQHUE6kvdy0UTxKU654pESE2ZJtXuiyalYm15lC3ysNulU4PIaeL9VJz7cYvRigWA==</t>
  </si>
  <si>
    <t>CW-N1 on 11/06/2026 14:00</t>
  </si>
  <si>
    <t>4e09e44a-457c-f111-ab0f-7c1e521d6cd8</t>
  </si>
  <si>
    <t>eCPoK5UPHyIQsGRJz3rmYW6tGgYlzh0TdtHepDZC/N+tC5PvnqhfH77cfj4Talke/rUEexoQALIuSlMHf1O2wg==</t>
  </si>
  <si>
    <t>CW-N1 on 11/06/2026 15:00</t>
  </si>
  <si>
    <t>0cf3954b-457c-f111-ab0e-7ced8d396fa2</t>
  </si>
  <si>
    <t>REXOW+IAuuIxUT60q/uFDPdT1lMcthiqNJ8x5cAQNTxGDu9PIxg00bVi6eDa40holhZUkhR8vGKHvm/0DmCdWQ==</t>
  </si>
  <si>
    <t>CW-N1 on 11/06/2026 16:00</t>
  </si>
  <si>
    <t>144a8d47-457c-f111-ab0e-6045bdd1b870</t>
  </si>
  <si>
    <t>PDiKsKEq9/Ihe1uCdV3RaJye4qxyfkCo5UsSz1esRRH8+YG2Y6BXrT5qefMOYJHQRw8P7yHfpPbj6eMVusQsGw==</t>
  </si>
  <si>
    <t>CW-N1 on 11/06/2026 17:00</t>
  </si>
  <si>
    <t>06848e4f-457c-f111-ab0e-000d3a7ee765</t>
  </si>
  <si>
    <t>9gDmlzig/VUoUueHfBqYJm5/On4eLH4uqThvSHTdJEU+rhjsN1JZr1BmF5oZd0uRyzmOozH+rYcYrsCRuZ5Xgg==</t>
  </si>
  <si>
    <t>CW-N1 on 11/06/2026 18:00</t>
  </si>
  <si>
    <t>b6085d43-457c-f111-ab0e-7c1e521e7d52</t>
  </si>
  <si>
    <t>yVw0k7c77wP/OOhoSJ+M3fvVn0aL3mMdVXC5ZIDLbZkjBCI8pr/R901PwJ9RTBuCD3k7pE4dOCbWGcdtT0YR+A==</t>
  </si>
  <si>
    <t>CW-N1 on 11/06/2026 19:00</t>
  </si>
  <si>
    <t>2d80eb44-457c-f111-ab0f-7c1e521d6cd8</t>
  </si>
  <si>
    <t>4+sst4VrpjOOSsfgp6uonTyxB9LtcuJuUUvpmzJ0Xrtg4mx9x5hAgBV9Jpkx3YzE6Y7M3bUz0ASIiDinzjpTEQ==</t>
  </si>
  <si>
    <t>CW-N1 on 11/06/2026 20:00</t>
  </si>
  <si>
    <t>7d608549-457c-f111-ab0e-000d3a7ee765</t>
  </si>
  <si>
    <t>V4vJIMzfo525lSF91cQvPcd/0Xwo73uim3o6g4KZOlYGapbpcWlZqvbXVEg5IKPpadjAanUhNCNq0NaAPtFupA==</t>
  </si>
  <si>
    <t>CW-N1 on 11/06/2026 21:00</t>
  </si>
  <si>
    <t>0dc1f24a-457c-f111-ab0f-6045bdd1b6aa</t>
  </si>
  <si>
    <t>c9hd1Wyx1vASLofUgzkzhUnMSVp2oj9Hn+d4yXA4+Enu1Rr52ZEAIkwz5LGxiJ/0LZfvMFF22qovhHP3tW47/A==</t>
  </si>
  <si>
    <t>CW-N1 on 11/06/2026 22:00</t>
  </si>
  <si>
    <t>dec7c843-457c-f111-ab0e-7c1e521e7522</t>
  </si>
  <si>
    <t>tiVp+Jbq2wDD5kUPW+CWB20eNuuI8/fxVM4y7FRLW5dLQGWxX/ImpfJXzIJPeDJ9fWENxf/JlCptccoq/mXVcA==</t>
  </si>
  <si>
    <t>CW-N1 on 11/06/2026 23:00</t>
  </si>
  <si>
    <t>4b2f864d-457c-f111-ab0e-6045bdd1b870</t>
  </si>
  <si>
    <t>2xe4sdAOxx6QKIEFDlMV4gvRLUhUwN4zEL5A8eWBPLIrXEtcZvf8T/NSotiWfDOdrmh4OJZVc/gX8K89ZV+YDw==</t>
  </si>
  <si>
    <t>CW-N1 on 12/06/2026 00:00</t>
  </si>
  <si>
    <t>1fc9b94f-457c-f111-ab0e-7c1e521e7522</t>
  </si>
  <si>
    <t>WIsVpULqxxMr0bX8GZg5hWjyytADsqWJUMFTAs7FxH8yRxI7yQl2+8DDat/4AFouoaVjVdmgX9KIEsu4i6zuvg==</t>
  </si>
  <si>
    <t>CW-N1 on 12/06/2026 01:00</t>
  </si>
  <si>
    <t>c4085d43-457c-f111-ab0e-7c1e521e7d52</t>
  </si>
  <si>
    <t>CgpoKrbAmHeuziXfL3M2aMrveWiD4+nF2X0ukK9MDET3fJ1AdtK0fATdfaoM3Pf88bPh5KmAJjmi0eghAHZWXA==</t>
  </si>
  <si>
    <t>CW-N1 on 12/06/2026 02:00</t>
  </si>
  <si>
    <t>4f429d45-457c-f111-ab0e-7ced8d396fa2</t>
  </si>
  <si>
    <t>FvnSklJ/3e9Skji7pDK3I4/E+3hOb3dh40icMLJl9RUrl/umeG2bVVDwUBUJnnpyPbC8y1hRXWmxU4Gm8dZ39g==</t>
  </si>
  <si>
    <t>CW-N1 on 12/06/2026 03:00</t>
  </si>
  <si>
    <t>6dc1f24a-457c-f111-ab0f-6045bdd1b6aa</t>
  </si>
  <si>
    <t>pwsIj7uxzSevlgliOG8j1Qa17YrF5QAXNgz8pBJxhhZ7+cRfIH1X0UEnj4VxG8TzIbmPzfr7NW0q/9eVXkaacQ==</t>
  </si>
  <si>
    <t>CW-N1 on 12/06/2026 04:00</t>
  </si>
  <si>
    <t>e4f2954b-457c-f111-ab0e-7ced8d396fa2</t>
  </si>
  <si>
    <t>eZTxLTRjxeV7JJT+GyiThKQ5zAjy5L6kgjDX0B91h5aiI6ytwttiVbehE/mIPuLcPf815eckuUtxFmZxszSsKw==</t>
  </si>
  <si>
    <t>CW-N1 on 12/06/2026 05:00</t>
  </si>
  <si>
    <t>e5498d47-457c-f111-ab0e-6045bdd1b870</t>
  </si>
  <si>
    <t>HePYKBIBqqu7gOeNB+Q4CC6mE/VBPBJsNXABaBM3JWHpxBE/YCRoByn9eEsBPA6J6WnydRADjKnGfcYxqeu0Fg==</t>
  </si>
  <si>
    <t>CW-N1 on 12/06/2026 06:00</t>
  </si>
  <si>
    <t>644a8d47-457c-f111-ab0e-6045bdd1b870</t>
  </si>
  <si>
    <t>mt83Qd0zZHqXjNiDgBjFErQlz1ts3B2Vsp+gzAfONlwCywZydaPXAxvcmfMI9G5dr+/6356TLI9t9KttAQ8Qhg==</t>
  </si>
  <si>
    <t>CW-N1 on 12/06/2026 07:00</t>
  </si>
  <si>
    <t>9cf76c4f-457c-f111-ab0e-7c1e521e7d52</t>
  </si>
  <si>
    <t>DiDlklMqz7J0G9/gTzp8DgYwlU2EWx7xdwh6CIkwkim9Ad2LyWSK+TldGWPhP8b8qcpJu/Lq8klEjgyB2tiErw==</t>
  </si>
  <si>
    <t>CW-N1 on 12/06/2026 08:00</t>
  </si>
  <si>
    <t>5e2f864d-457c-f111-ab0e-6045bdd1b870</t>
  </si>
  <si>
    <t>BzelGbF3ALS/0x2kiMjn3n9V8WrfcvtqklOIqPj+KC64+v0l+sjaehEeyCGqsr7SoYiNIbxRcfbqD6LmLeQmRA==</t>
  </si>
  <si>
    <t>CW-N1 on 12/06/2026 09:00</t>
  </si>
  <si>
    <t>78c1f24a-457c-f111-ab0f-6045bdd1b6aa</t>
  </si>
  <si>
    <t>kdzX40x08viJf0NKR87ppMnl2Le69/XCsK64GFmjLmsqVI+c+zlmKUVcpEGmh1rCMBwNsKe5oRk6nLi4O20Bww==</t>
  </si>
  <si>
    <t>CW-N1 on 12/06/2026 10:00</t>
  </si>
  <si>
    <t>0fc1f24a-457c-f111-ab0f-6045bdd1b6aa</t>
  </si>
  <si>
    <t>jWYJIjYbGkVAAzVDDo+LG/nxYs/A0nhJatQT6GzjlUxX6bN30ym/E1Fwb6GwMSmXFU1kTiOnkOYIbL8H0XwJaw==</t>
  </si>
  <si>
    <t>CW-N1 on 12/06/2026 11:00</t>
  </si>
  <si>
    <t>9c09e44a-457c-f111-ab0f-7c1e521d6cd8</t>
  </si>
  <si>
    <t>bcEKUfzzAqdH302EkplDs5NL/4NruvpXxGaqynkJ8fojElA+ymraKuMWG+Iz1MLGFOKDFvDXPTIoxmr8eLqxVw==</t>
  </si>
  <si>
    <t>CW-N1 on 12/06/2026 12:00</t>
  </si>
  <si>
    <t>82c1f24a-457c-f111-ab0f-6045bdd1b6aa</t>
  </si>
  <si>
    <t>L0pWUHIPs1eY+LgxlEmqYUlsu6gKl2iCUdrNyokVwSYEYTkoo+G61naUFAyycQXQNHbk18LItbigdvg+rRPkPg==</t>
  </si>
  <si>
    <t>CW-N1 on 12/06/2026 13:00</t>
  </si>
  <si>
    <t>8af76c4f-457c-f111-ab0e-7c1e521e7d52</t>
  </si>
  <si>
    <t>7iRH6wUubK86eVI7GXI0fEvg6CGHeSI4X26T4cuXKqzpqjnCs+/YVFc/MQLlbNr48C7qrTqaVVi8Pdtfkkd3Ww==</t>
  </si>
  <si>
    <t>CW-N1 on 12/06/2026 14:00</t>
  </si>
  <si>
    <t>fb66f544-457c-f111-ab0f-6045bdd1b6aa</t>
  </si>
  <si>
    <t>4chFuiJrnoWT/AqRGhR4SEz2ck9bpaMXWCpt6SG7KOC1LqlWNifV4nUXDrKvJsdEfVrj/DJ8fWVtB/i5u+gATA==</t>
  </si>
  <si>
    <t>CW-N1 on 12/06/2026 15:00</t>
  </si>
  <si>
    <t>41c1f24a-457c-f111-ab0f-6045bdd1b6aa</t>
  </si>
  <si>
    <t>KWSE/sJIyJ+G/2t9H16U5Q0QFJcYbEMnKJse6fCeZtxB5DH2pU0gK9BlaIMrkVhpi3ZC2iybEqG24u8L+jgsXw==</t>
  </si>
  <si>
    <t>CW-N1 on 12/06/2026 16:00</t>
  </si>
  <si>
    <t>392f864d-457c-f111-ab0e-6045bdd1b870</t>
  </si>
  <si>
    <t>1c9vmcU4rjvSOla3uTmFkGb4qxLQ9YfM2jdnXOiNOUq0AOa37wW9Ce1I29qrxSbrPTpyCqMgW9G72Tby+yCLZA==</t>
  </si>
  <si>
    <t>CW-N1 on 12/06/2026 17:00</t>
  </si>
  <si>
    <t>212f864d-457c-f111-ab0e-6045bdd1b870</t>
  </si>
  <si>
    <t>SBiCrsGujc0rj1TnXpc727ya4gR6YEWUUO9QLYXGUAvbN7w7LtuBjc3L9Wm9EexBCMh7zV5zTQwEdsaEwpBRKg==</t>
  </si>
  <si>
    <t>CW-N1 on 12/06/2026 18:00</t>
  </si>
  <si>
    <t>02429d45-457c-f111-ab0e-7ced8d396fa2</t>
  </si>
  <si>
    <t>p0jGnb2Q54w3JkKs4QSn/hgFaYOvFKMTyrtehlqJ07iY8ml6rSCo2NR9HBxG+XQIbUbA7LX3nRtyf2Ik/UZwGg==</t>
  </si>
  <si>
    <t>CW-N1 on 12/06/2026 19:00</t>
  </si>
  <si>
    <t>7b79c64b-457c-f111-ab0f-7c1e521d6dd0</t>
  </si>
  <si>
    <t>y0V15BsRfkB4c9iwJuAu4RVv21c5TWTK3QaiSgXNLlHZmYvqK374QC1kzNXvcRpcBrU9GnYkanPBL7VI/P0xXA==</t>
  </si>
  <si>
    <t>CW-N1 on 12/06/2026 20:00</t>
  </si>
  <si>
    <t>19775549-457c-f111-ab0e-7c1e521e7d52</t>
  </si>
  <si>
    <t>kqkYQc568Ys/SIniXr70Dn2f79Pdkr+LaCZGAIgP43XAoyoNYXYgw4KV0w10wrRQU+WZCwM8RRt9ts9W9kbPLA==</t>
  </si>
  <si>
    <t>CW-N1 on 12/06/2026 21:00</t>
  </si>
  <si>
    <t>0dfcbe49-457c-f111-ab0e-7c1e521e7522</t>
  </si>
  <si>
    <t>Q6TKeBeX5wkalsAMcLjl+ONm8/+sd0HZmjqqMz6+prHHgxKK1Xsekfi3MJzJNWS/zu8Wcv1z5PopnA+t3LnCFw==</t>
  </si>
  <si>
    <t>CW-N1 on 12/06/2026 22:00</t>
  </si>
  <si>
    <t>1f429d45-457c-f111-ab0e-7ced8d396fa2</t>
  </si>
  <si>
    <t>gY3ZparCgUiYxFqZayz4Rt1Ie3MOAfPGiFQG0ssGh3SNeEwNt2M1J6SmN+xgcYfyoGeAzNpaFcIUEyBgjMQpkw==</t>
  </si>
  <si>
    <t>CW-N1 on 12/06/2026 23:00</t>
  </si>
  <si>
    <t>e8c0f24a-457c-f111-ab0f-6045bdd1b6aa</t>
  </si>
  <si>
    <t>cytfgtW55wOpo6kNdfx5x1GsDpGVO6SN+l3QrgVfnIZtWVJ5TUolqz07DlhdzpL34HHb4XwBOVAP1D1vJhYkeg==</t>
  </si>
  <si>
    <t>CW-N1 on 13/06/2026 00:00</t>
  </si>
  <si>
    <t>da7feb44-457c-f111-ab0f-7c1e521d6cd8</t>
  </si>
  <si>
    <t>pkSoA86F2aJloYXT4iF23dSpkq5ROWWmvoLuM/qkr2hhI+Uz8SakGAPX1gS3CtRk26e1Dv1LpE+q9IR7lZen9w==</t>
  </si>
  <si>
    <t>CW-N1 on 13/06/2026 01:00</t>
  </si>
  <si>
    <t>174a8d47-457c-f111-ab0e-6045bdd1b870</t>
  </si>
  <si>
    <t>29DZUh70drciUazXp6zFVkS693lYAEwkCwYgaWtKJN4szWcctLYmAO6yFMHPPk21TiLnclJ2Vflso2ehGOoNvw==</t>
  </si>
  <si>
    <t>CW-N1 on 13/06/2026 02:00</t>
  </si>
  <si>
    <t>802f864d-457c-f111-ab0e-6045bdd1b870</t>
  </si>
  <si>
    <t>dfkmXOeHq38So+S7GziFYOMdObikAhF6fE6Y5j4Wn2aoVSEg97+AvzT957rjquo1jo3p7OGLbXqcuwihictO3A==</t>
  </si>
  <si>
    <t>CW-N1 on 13/06/2026 03:00</t>
  </si>
  <si>
    <t>4a80eb44-457c-f111-ab0f-7c1e521d6cd8</t>
  </si>
  <si>
    <t>w1FS1vIATjoI1/bWicFUEsbmNNl3jTduWIFKBeZSrNTIg+JH/FzF3wA7YdZZZ7zmDIFBfA6gqd+PlmIxbxnHPQ==</t>
  </si>
  <si>
    <t>CW-N1 on 13/06/2026 04:00</t>
  </si>
  <si>
    <t>6607994e-457c-f111-ab0e-6045bd12f47d</t>
  </si>
  <si>
    <t>9Djc1pIp0oc4Zlvd2jazD0bT0lj9A1b6LAITutvFSxUZ6zoJVjZ/qIaR/ESRbqtQE+yg9MfHQe0P2r/Mnq2e/A==</t>
  </si>
  <si>
    <t>CW-N1 on 13/06/2026 05:00</t>
  </si>
  <si>
    <t>05238843-457c-f111-ab0e-000d3a7ee765</t>
  </si>
  <si>
    <t>Z3BOSFpqqRT7A2Lgff4XJMUR47JHtQ36MXoBLrBpGY8s/TNC2QOPrpafPLWE/2+b9Rm/4gEYFJX9lMDOhpVSlw==</t>
  </si>
  <si>
    <t>CW-N1 on 13/06/2026 06:00</t>
  </si>
  <si>
    <t>538fc445-457c-f111-ab0f-7c1e521d6dd0</t>
  </si>
  <si>
    <t>b0Hyy1oFfKj6V1Tu1JCppwsAz8C/AQZvja8BEjC5WnMfFStkOoscR46Ctl/YfryAcmyOiGC1+juPV5TznskCSQ==</t>
  </si>
  <si>
    <t>CW-N1 on 13/06/2026 07:00</t>
  </si>
  <si>
    <t>57fcbe49-457c-f111-ab0e-7c1e521e7522</t>
  </si>
  <si>
    <t>qTxga37s+uepd8qm7zl2O0UJqpmbRDseesBf78yfL9sMvK7c6yHanmUK0bdwWSFYbWo7lM+yzXbGg9hwjvZZtw==</t>
  </si>
  <si>
    <t>CW-N1 on 13/06/2026 08:00</t>
  </si>
  <si>
    <t>9d608549-457c-f111-ab0e-000d3a7ee765</t>
  </si>
  <si>
    <t>+66bGWttvfWbnMmNU+7zK1tTwjp5gTXwJYCK2PjbwSbqpTWOm3DQ/ob9jFSxtrTWT3EKY2WVQYvoz8pWxKYQfg==</t>
  </si>
  <si>
    <t>CW-N1 on 13/06/2026 09:00</t>
  </si>
  <si>
    <t>73c1f24a-457c-f111-ab0f-6045bdd1b6aa</t>
  </si>
  <si>
    <t>5buw8vQGo4lXLIeTGOPMK7hZe05dFE4+o1+/t9LXDeo9Mcn/3Q99nJ+EBgROKtt+JBT5/jpavXJRzK7MFiv5Rg==</t>
  </si>
  <si>
    <t>CW-N1 on 13/06/2026 10:00</t>
  </si>
  <si>
    <t>cd78c64b-457c-f111-ab0f-7c1e521d6dd0</t>
  </si>
  <si>
    <t>LmRUu8aL8UIQpGw1xXPSp4srxbxmMrS9NAAwZEzaO40nSCFBQ+qR6J3/qvnLvNIbEzZyQ3qpGzmmh90KfbWsyw==</t>
  </si>
  <si>
    <t>CW-N1 on 13/06/2026 11:00</t>
  </si>
  <si>
    <t>09f3954b-457c-f111-ab0e-7ced8d396fa2</t>
  </si>
  <si>
    <t>6AsswSIJJXQHIpqgxCsJtrL8WqsMh0UcEY02d/XyR91Y2y9d7QxJCZWNb+O9BF369UuMWlQWb7ZfXpmujBouVg==</t>
  </si>
  <si>
    <t>CW-N1 on 13/06/2026 12:00</t>
  </si>
  <si>
    <t>168d8148-457c-f111-ab0e-6045bd12f47d</t>
  </si>
  <si>
    <t>qfWDbVyzfZtWXxdMN+oq388GGaEc21VY6TbeYCbdolQwnhOEt+j9k/CHlXPXf+EfWRvNQj1yxDjjWu09Q4/puQ==</t>
  </si>
  <si>
    <t>CW-N1 on 13/06/2026 13:00</t>
  </si>
  <si>
    <t>c8085d43-457c-f111-ab0e-7c1e521e7d52</t>
  </si>
  <si>
    <t>EVTDV7U0EV8A+K0p9kigFn1h5fB9gBvgp1vcdM3Yyj4ocKMTcx7JYdcI+btI+5Ujh8vuChreHD6t3s/DnrrNSQ==</t>
  </si>
  <si>
    <t>CW-N1 on 13/06/2026 14:00</t>
  </si>
  <si>
    <t>2b0ae44a-457c-f111-ab0f-7c1e521d6cd8</t>
  </si>
  <si>
    <t>IdKRxRoBc0j6pm5gOZkYv9L4/VsVPGBhBfgb4qi+7TLdHwx72WnrOcVAbaTDYE0EUUuAuCseydMy7Jq40sFvkw==</t>
  </si>
  <si>
    <t>CW-N1 on 13/06/2026 15:00</t>
  </si>
  <si>
    <t>fd228843-457c-f111-ab0e-000d3a7ee765</t>
  </si>
  <si>
    <t>iueQFxtRbDbhEVeg8+JLc1ZerYpEZcRGrLXv6xji/aJrnVGEx9ZRvEtpOCOYg6HIYT2LwlW5MCott/d5GHsj3A==</t>
  </si>
  <si>
    <t>CW-N1 on 13/06/2026 16:00</t>
  </si>
  <si>
    <t>bb775549-457c-f111-ab0e-7c1e521e7d52</t>
  </si>
  <si>
    <t>RHWnLs6i6PViMufO6Plo36J+en4rLZD37Gdk2MG+N6VLEpNjyrobuTM2jAqg2WVWVYDyzHDcX6oszW/ipY6n6Q==</t>
  </si>
  <si>
    <t>CW-N1 on 13/06/2026 17:00</t>
  </si>
  <si>
    <t>2cc1f24a-457c-f111-ab0f-6045bdd1b6aa</t>
  </si>
  <si>
    <t>9V1NnzJjemNZxDXoiEn8zxpF3GyquiME278PqtNkfVpIfASQoFM2Y7CWaf9PphaTq8nbBJOPD5uKqHrCcHOXHg==</t>
  </si>
  <si>
    <t>CW-N1 on 13/06/2026 18:00</t>
  </si>
  <si>
    <t>092f864d-457c-f111-ab0e-6045bdd1b870</t>
  </si>
  <si>
    <t>LYr7ZBOPxDtIBMCQNpUh9JdS7FqdYyKQxp04kTKONDNmqPzvNyVNRtJZXhl00jDOFDEcLi11U3XSBG/KiBvMgQ==</t>
  </si>
  <si>
    <t>CW-N1 on 13/06/2026 19:00</t>
  </si>
  <si>
    <t>87c1f24a-457c-f111-ab0f-6045bdd1b6aa</t>
  </si>
  <si>
    <t>a8aTafdlgJeJ41c2sELNwXNHzoUb91UeErYSvV4JGVls/tvSlt0IIfUHmYSZfjCc4acnaFYfDCSatAvNe+DjwQ==</t>
  </si>
  <si>
    <t>CW-N1 on 13/06/2026 20:00</t>
  </si>
  <si>
    <t>83608549-457c-f111-ab0e-000d3a7ee765</t>
  </si>
  <si>
    <t>yUYeWZ5l1OU7SLIb7Zp90B0bPAh6tx84JpzhEdsfH7Inn0cI7xg0/83ELjtknPDiY4Co11kfNmb/tRJyROoGZQ==</t>
  </si>
  <si>
    <t>CW-N1 on 13/06/2026 21:00</t>
  </si>
  <si>
    <t>2fc1f24a-457c-f111-ab0f-6045bdd1b6aa</t>
  </si>
  <si>
    <t>JFibPV9Dv6b+RdPc7lmxi26VMiZN52l7LwbNyPaFKGq54kADDdeGHVojNDQk4cV5g6DiRUer6lQ0SWV4zcVhJA==</t>
  </si>
  <si>
    <t>CW-N1 on 13/06/2026 22:00</t>
  </si>
  <si>
    <t>4679c64b-457c-f111-ab0f-7c1e521d6dd0</t>
  </si>
  <si>
    <t>XMnnYe0Z4oeA2xBWCLMXXuhGsbcRpfTptqB6VPGR+yRMSTuJrP65RNkIruiPDk9uSbvR3d1gbBTyAFySItVbkQ==</t>
  </si>
  <si>
    <t>CW-N1 on 13/06/2026 23:00</t>
  </si>
  <si>
    <t>cc419d45-457c-f111-ab0e-7ced8d396fa2</t>
  </si>
  <si>
    <t>wMS7W1cQht3Pk0VCjrQ8IGe05Ad+JeH3AecTMxW9Sa6uWV/sPvsUgo4Qh4QQAtj3BdyzKr1zz9Eonu/460W+yw==</t>
  </si>
  <si>
    <t>CW-N1 on 14/06/2026 00:00</t>
  </si>
  <si>
    <t>07238843-457c-f111-ab0e-000d3a7ee765</t>
  </si>
  <si>
    <t>/E5XKIqwSjH38qrm6in/XloNard3KYa+3+qolQm78LXB26qmOYVVINxEpLPhJ3bSkg31N5pZBcqFRSHEXV260g==</t>
  </si>
  <si>
    <t>CW-N1 on 14/06/2026 01:00</t>
  </si>
  <si>
    <t>7907994e-457c-f111-ab0e-6045bd12f47d</t>
  </si>
  <si>
    <t>iFBerqoRghGqNGd1pHO5VWC+eAe8aIe2OdT8YfIhaTVMfkx7nQQlHx6R1lmExGMDzqaTUFwyPfi4Dzbww+/qgA==</t>
  </si>
  <si>
    <t>CW-N1 on 14/06/2026 02:00</t>
  </si>
  <si>
    <t>b38c8148-457c-f111-ab0e-6045bd12f47d</t>
  </si>
  <si>
    <t>CBHn9Gm7LpufTCweMLMKWN6hPFVpcLKPQg4JZaOaaxCgbMjZtufSsxbv8vtXi6sDI64Qjsu/2NfQvxSEqr0JxQ==</t>
  </si>
  <si>
    <t>CW-N1 on 14/06/2026 03:00</t>
  </si>
  <si>
    <t>428fc445-457c-f111-ab0f-7c1e521d6dd0</t>
  </si>
  <si>
    <t>XlT292lct12NmNZFJzPy3UxQzmS2BZyn1mKCVNHqgjlDI36lldHE3jktgishbeop5ldj7aQwF5hpARuhKh6JVQ==</t>
  </si>
  <si>
    <t>CW-N1 on 14/06/2026 04:00</t>
  </si>
  <si>
    <t>12095d43-457c-f111-ab0e-7c1e521e7d52</t>
  </si>
  <si>
    <t>V0t87ijaFD6uU52ujM4ofY3OQf8JjpstsO2RDZ7O7ffU6NPq3Dlwx+up+YWxkKlz5xQutpkSFXgUjA621Px5zA==</t>
  </si>
  <si>
    <t>CW-N1 on 14/06/2026 05:00</t>
  </si>
  <si>
    <t>69775549-457c-f111-ab0e-7c1e521e7d52</t>
  </si>
  <si>
    <t>kZxWESFESil3/K5D8Dw//MNBCqxiH1ODbL/fpQnwvGciLIkr7N5TMmFf52ErcSaN62YSzwGK+WnKhfwdkUfW4A==</t>
  </si>
  <si>
    <t>CW-N1 on 14/06/2026 06:00</t>
  </si>
  <si>
    <t>a82f864d-457c-f111-ab0e-6045bdd1b870</t>
  </si>
  <si>
    <t>PC3WLDDHN4j7f6vPa6chRIhQZyS35GmYsWdmXUIfQ5bsFxR3Q+DTv5YCn1WuFkydwY6XLuo0bf2z/GYx2j2auA==</t>
  </si>
  <si>
    <t>CW-N1 on 14/06/2026 07:00</t>
  </si>
  <si>
    <t>8207994e-457c-f111-ab0e-6045bd12f47d</t>
  </si>
  <si>
    <t>lnb1VQpuMg52r8tS7ynB8eXjuNaLAqG1uFpqjCpV8cOmjQfe2TOD1h0Y2jDWAjOHDH2WS5Cv8VeGyeDrYwELLA==</t>
  </si>
  <si>
    <t>CW-N1 on 14/06/2026 08:00</t>
  </si>
  <si>
    <t>488d8148-457c-f111-ab0e-6045bd12f47d</t>
  </si>
  <si>
    <t>/ApsbwOeklnHkhyALhq0F335NnNfgM8xU4xQIgvb48VnWFL8hVHvBS/zngJ/mpMIOuSZTsfUuXQ/jCg6mGA1Lw==</t>
  </si>
  <si>
    <t>CW-N1 on 14/06/2026 09:00</t>
  </si>
  <si>
    <t>eb608549-457c-f111-ab0e-000d3a7ee765</t>
  </si>
  <si>
    <t>NPeZmGfe5wuWsNknfJ5SoZJfqP6jh3aQ0qq7iGnHDtmHHeAXC3m22IW9xJ0QAq9bG5Wzq7/zId8zUqYqEGyBjQ==</t>
  </si>
  <si>
    <t>CW-N1 on 14/06/2026 10:00</t>
  </si>
  <si>
    <t>dab78642-457c-f111-ab0e-6045bd12f47d</t>
  </si>
  <si>
    <t>PKhslF/o53AG1xNJaMzBLBXkgokp+fXVqn0RdJGMTUJ2qxASABg86uXT1qPqD7PeIyeMhWumVBYFhnB1OKQoew==</t>
  </si>
  <si>
    <t>CW-N1 on 14/06/2026 11:00</t>
  </si>
  <si>
    <t>c97feb44-457c-f111-ab0f-7c1e521d6cd8</t>
  </si>
  <si>
    <t>AXqyTTgBrhIRyk55L34uEPq380yL9SAeO4lzMDWcPpg+z/FnWCsJeS5P6NDkA95Vb563twLbZRsLMuR0V5Dk/A==</t>
  </si>
  <si>
    <t>CW-N1 on 14/06/2026 12:00</t>
  </si>
  <si>
    <t>1e8d8148-457c-f111-ab0e-6045bd12f47d</t>
  </si>
  <si>
    <t>pUazWo3N5KBgjaWCCVfDP491d/5yhkeUBd9MHUh1ddAPci1ZnGwphut5PT+W5bmAD5lNC75HzIV+LSkZU7iR1w==</t>
  </si>
  <si>
    <t>CW-N1 on 14/06/2026 13:00</t>
  </si>
  <si>
    <t>94419d45-457c-f111-ab0e-7ced8d396fa2</t>
  </si>
  <si>
    <t>s4VBkLgACo7+6E97oktoh770lJ/rggjEuMkryqaqi1nqclCHL4DbRWr7ngvSLNCTov+bamK4uqRN23rIdZDP6A==</t>
  </si>
  <si>
    <t>CW-N1 on 14/06/2026 14:00</t>
  </si>
  <si>
    <t>e7419d45-457c-f111-ab0e-7ced8d396fa2</t>
  </si>
  <si>
    <t>R962RGGgfTQerH8AR5A9PdeoBqh2PCrGmg5IFnTDtkLNQA0quHn+gNi4G26DSynenlaDwpJDJ0qJbxMp9iqIpA==</t>
  </si>
  <si>
    <t>CW-N1 on 14/06/2026 15:00</t>
  </si>
  <si>
    <t>35f3954b-457c-f111-ab0e-7ced8d396fa2</t>
  </si>
  <si>
    <t>Lj5344u+/0ucXx3ypdWFyO1labFSD2vj5yYCFiW6Nj4mVKrO0Wt1K57q3W9yE8hI3sAfCXXca37ZbkwV7aSBBw==</t>
  </si>
  <si>
    <t>CW-N1 on 14/06/2026 16:00</t>
  </si>
  <si>
    <t>f909e44a-457c-f111-ab0f-7c1e521d6cd8</t>
  </si>
  <si>
    <t>0trKY44OgBSxOfuFQdqf+pQFrr+sZBJ1yfq0QtjBZX9/1M2v8g7BUBMel0FMyBzN4rBR2lcorOzKnNCBwkjGJQ==</t>
  </si>
  <si>
    <t>CW-N1 on 14/06/2026 17:00</t>
  </si>
  <si>
    <t>1d848e4f-457c-f111-ab0e-000d3a7ee765</t>
  </si>
  <si>
    <t>CLJ0jj0jSkhIVwTbznhkDnJHsis6uo1sEk8vBvujJZi+F3bQR6TswSM2wD+LgpZ1JVDeG9QgLGHd62h3ZzT1ig==</t>
  </si>
  <si>
    <t>CW-N1 on 14/06/2026 18:00</t>
  </si>
  <si>
    <t>f62e864d-457c-f111-ab0e-6045bdd1b870</t>
  </si>
  <si>
    <t>yryKyWJy592QmDBaQldHucQqmkzWTt23Ittt9LCMY9NfE1dXTTkHAQ1EXizGsv7q66hFw/uO3Pj4q/+Us5Cm1Q==</t>
  </si>
  <si>
    <t>CW-N1 on 14/06/2026 19:00</t>
  </si>
  <si>
    <t>f466f544-457c-f111-ab0f-6045bdd1b6aa</t>
  </si>
  <si>
    <t>dtADGKF5Dner9j8vQI99qoNzwU4y3a6MESLMOJGQTppmoqqD8IlhMjO6ENxFDdO6Ailmq/ffWO/Hvm+umL2XZg==</t>
  </si>
  <si>
    <t>CW-N1 on 14/06/2026 20:00</t>
  </si>
  <si>
    <t>c47feb44-457c-f111-ab0f-7c1e521d6cd8</t>
  </si>
  <si>
    <t>sw95pGV3jmtBo7NhKi5SWeqUL1+QwXquDUTKMXs6ExBNpsmd6g+b0Uqo9ML726bKHjq2NyUzMmUh03TgQ/LGEA==</t>
  </si>
  <si>
    <t>CW-N1 on 14/06/2026 21:00</t>
  </si>
  <si>
    <t>c7608549-457c-f111-ab0e-000d3a7ee765</t>
  </si>
  <si>
    <t>eYQC8UEM0HCddw4fwfQC7yo9PrkMGNzFALRwgcnmfdvcyM3nx0vuMQZSqdvXSpWoBio8B+ZSIKvN5w+R2OdpQQ==</t>
  </si>
  <si>
    <t>CW-N1 on 14/06/2026 22:00</t>
  </si>
  <si>
    <t>4709e44a-457c-f111-ab0f-7c1e521d6cd8</t>
  </si>
  <si>
    <t>Ws2BUDvNlmr9fZ3fmlLkNzuxvK38HyFeNX/aM8oa3J7QXmy8e8OiZ8sJo6P0WI7AQj9E/r5XNyk6sI5Qyl4nww==</t>
  </si>
  <si>
    <t>CW-N1 on 14/06/2026 23:00</t>
  </si>
  <si>
    <t>76c1f24a-457c-f111-ab0f-6045bdd1b6aa</t>
  </si>
  <si>
    <t>x6iQPtMkRdYwzyvZPAn+vtPmBr2Eo8QjhOjC1qgcsyM5ljoJBTcwErxrBfJWTYjNiwm0mlT369FmUHRP1awNzg==</t>
  </si>
  <si>
    <t>CW-N1 on 15/06/2026 00:00</t>
  </si>
  <si>
    <t>3e8fc445-457c-f111-ab0f-7c1e521d6dd0</t>
  </si>
  <si>
    <t>TqIvJ/brqvvY+Zy1wZEGam8r17XuBW16gA7ykgmNoXMbfSj8JLM34H6/dziZa9XZMEbW72669rTWDjMYQgdylQ==</t>
  </si>
  <si>
    <t>CW-N1 on 15/06/2026 01:00</t>
  </si>
  <si>
    <t>9be60251-457c-f111-ab0f-6045bdd1b6aa</t>
  </si>
  <si>
    <t>hMTjLfnuxKDef9pTC1f6PpSSta0EsxfZ5LSkoCBxsPCB9XhMAIhSFCnO0Huc/Hrx7LkybtOcUEI/s4IWMqFptQ==</t>
  </si>
  <si>
    <t>CW-N1 on 15/06/2026 02:00</t>
  </si>
  <si>
    <t>29fcbe49-457c-f111-ab0e-7c1e521e7522</t>
  </si>
  <si>
    <t>DCsFyEz+JXNNFckQSxr4T/3N3BBZ7m2s7qIyG3+zxYn8UgWj2Upyokww8pP+MrzWObYgHJ2xaSPXgRjjjIPkjQ==</t>
  </si>
  <si>
    <t>CW-N1 on 15/06/2026 03:00</t>
  </si>
  <si>
    <t>440ae44a-457c-f111-ab0f-7c1e521d6cd8</t>
  </si>
  <si>
    <t>RMlBqS6wt67lzpKxPRto8fDYTO4R/FrcO4p8Ezx8HtnaSjTn+3vS+W4HYA99IoIFuVXqHUZmSqem1neVAQSUVQ==</t>
  </si>
  <si>
    <t>CW-N1 on 15/06/2026 04:00</t>
  </si>
  <si>
    <t>2779c64b-457c-f111-ab0f-7c1e521d6dd0</t>
  </si>
  <si>
    <t>ndHHBX4AuB017TYPcM3WmHue/XXFsiTaV89Gnw1LEKec8QqsvvU6fqRzbAXcDYkLLhREIO9T272e5LD7fc3gBQ==</t>
  </si>
  <si>
    <t>CW-N1 on 15/06/2026 05:00</t>
  </si>
  <si>
    <t>99f76c4f-457c-f111-ab0e-7c1e521e7d52</t>
  </si>
  <si>
    <t>IpHpjpOVDYlaNB+A5iUlaoIcow043A9ncwaNOR7M/idZg3RSfBYMNoObtofcqttk7e9mzX2JGs7vUMlEi+QzEg==</t>
  </si>
  <si>
    <t>CW-N1 on 15/06/2026 06:00</t>
  </si>
  <si>
    <t>190ae44a-457c-f111-ab0f-7c1e521d6cd8</t>
  </si>
  <si>
    <t>0yZU7RdKONFlHF6GUK9Mwuj2EbFQWzUjs4rExkOF5f1fQLrVP2fy12nUfXjtfxDD9NSCwq4yZJQSdBfRneZEOA==</t>
  </si>
  <si>
    <t>CW-N1 on 15/06/2026 07:00</t>
  </si>
  <si>
    <t>463ada50-457c-f111-ab0f-7c1e521d6cd8</t>
  </si>
  <si>
    <t>WqE7iHfN4aNDjhdXiOJ4kSld6kvLH860bhvlUhCZKYjArdhAPYRYxgEV9i6MZfiMP9PvI+KcGNg1Lc+Mmrwlvg==</t>
  </si>
  <si>
    <t>CW-N1 on 15/06/2026 08:00</t>
  </si>
  <si>
    <t>72f3954b-457c-f111-ab0e-7ced8d396fa2</t>
  </si>
  <si>
    <t>Ccz/1CkOImUfchUly7mxFqA40Ce64qy1D/oekK8u9IeGBxrWNO1F4eqCOsy+5r7+chKD3jydUT3w2VhQV5LMFw==</t>
  </si>
  <si>
    <t>CW-N1 on 15/06/2026 09:00</t>
  </si>
  <si>
    <t>e0b78642-457c-f111-ab0e-6045bd12f47d</t>
  </si>
  <si>
    <t>05c+P0Z8yh6dV2SRfmpLhmaFtUNd84aXScLKgY4Dzz57/OPC5F7dZAa5PwDPt9k9AyLnzcksbURLkW7v8UfUeg==</t>
  </si>
  <si>
    <t>CW-N1 on 15/06/2026 10:00</t>
  </si>
  <si>
    <t>fe085d43-457c-f111-ab0e-7c1e521e7d52</t>
  </si>
  <si>
    <t>R5QEnmpj4rhdBwC0SZ1Ehhw9gynYBIF10DbKa2i5yKC+Jx/FwcgLiCEUMb1xuGZj7YGANfJzxvp0zvnuE+YLuw==</t>
  </si>
  <si>
    <t>CW-N1 on 15/06/2026 11:00</t>
  </si>
  <si>
    <t>ec7feb44-457c-f111-ab0f-7c1e521d6cd8</t>
  </si>
  <si>
    <t>RJOIh9EcsmtmyhMF9+1i1M363BQDBu/yBLP/lNKcjMODYUBYmvQE3ie/jjiYnmDi58uuUMlVNwM03qIbDud7NQ==</t>
  </si>
  <si>
    <t>CW-N1 on 15/06/2026 12:00</t>
  </si>
  <si>
    <t>c48c8148-457c-f111-ab0e-6045bd12f47d</t>
  </si>
  <si>
    <t>o6tZoa117M6e3D23fKmim4z3QQUxdot88RnGPnfy5yDcayVRihSoe8sq0gdHAY3qb9J2v0Bx58v5sjXxd3z2Hw==</t>
  </si>
  <si>
    <t>CW-N1 on 15/06/2026 13:00</t>
  </si>
  <si>
    <t>0980eb44-457c-f111-ab0f-7c1e521d6cd8</t>
  </si>
  <si>
    <t>pbeAAS0ZGkHKF4msspfTSycyHnjyDwRI7Fmlb/VHFSKKaMTPjEvDqzQmBnHb2y8Lcuf1s14ftNQjS140aFFeLg==</t>
  </si>
  <si>
    <t>CW-N1 on 15/06/2026 14:00</t>
  </si>
  <si>
    <t>34fcbe49-457c-f111-ab0e-7c1e521e7522</t>
  </si>
  <si>
    <t>hH1ErnbXdO8Am8ZzvTGgc3XqhF+hEDtTODiHQeOSBjh803dj9v2RIxsoZVoE+MHJF4VN29uEYVKv12Ip6Oz0Sg==</t>
  </si>
  <si>
    <t>CW-N1 on 15/06/2026 15:00</t>
  </si>
  <si>
    <t>dd419d45-457c-f111-ab0e-7ced8d396fa2</t>
  </si>
  <si>
    <t>n/HY+/vAHni3hxdtFzMJe9J3GCT8DqITY7HM+uPgAL4nI/grtobatDSye2N7L+jt8lBlkWnbzESqmUPcBm/ISg==</t>
  </si>
  <si>
    <t>CW-N1 on 15/06/2026 16:00</t>
  </si>
  <si>
    <t>3fc1f24a-457c-f111-ab0f-6045bdd1b6aa</t>
  </si>
  <si>
    <t>8yv/LO4l8aI2VyO6m2CUcgclga0CEuLRJG0XkqHkiimwcoY+ys6I8u6vLdh631QaqpUu2iGhsxfqBWakd1JUwQ==</t>
  </si>
  <si>
    <t>CW-N1 on 15/06/2026 17:00</t>
  </si>
  <si>
    <t>bff76c4f-457c-f111-ab0e-7c1e521e7d52</t>
  </si>
  <si>
    <t>tkf1T5GoCw8nJvFtRR3mXmbfhYYC/HgdTJtbsMy9Voi+3lL1kayISvaEPs0gvt8z+7obx/n2LYT99F9IwwIO9A==</t>
  </si>
  <si>
    <t>CW-N1 on 15/06/2026 18:00</t>
  </si>
  <si>
    <t>4ff3954b-457c-f111-ab0e-7ced8d396fa2</t>
  </si>
  <si>
    <t>EGekrLAKalGr0fZFeP6FUhG64gJdHHi1y8VHPBzkfO61tjBo00MlUN4k2LaMthTUA3OfS/Ka59NCfM6VRC1MPQ==</t>
  </si>
  <si>
    <t>CW-N1 on 15/06/2026 19:00</t>
  </si>
  <si>
    <t>1ec1f24a-457c-f111-ab0f-6045bdd1b6aa</t>
  </si>
  <si>
    <t>hRfxBNmIWXDmhrJCzZ7cS6daKB+PSoNgdMPiGHqVyQlulKWfTxSZkaxSE7yO+GVT/S4yaizFcKByLUdgMf6+eA==</t>
  </si>
  <si>
    <t>CW-N1 on 15/06/2026 20:00</t>
  </si>
  <si>
    <t>13775549-457c-f111-ab0e-7c1e521e7d52</t>
  </si>
  <si>
    <t>wlzoLZhgeai7zuuvZS8dBGeGXghSLPEvCvWAjLJrNsCH74+DVPHVAX8XX5/2mIl8jWzUxxR4TWDBokC/EKOljA==</t>
  </si>
  <si>
    <t>CW-N1 on 15/06/2026 21:00</t>
  </si>
  <si>
    <t>1af3954b-457c-f111-ab0e-7ced8d396fa2</t>
  </si>
  <si>
    <t>wYLNvvd8ORxfmw9KG9zCMwUy8ytbUCJyxZABmR1L/DSziQv7UjE+IMhpJtnMMli0i3uIPll3kvGIy0AhtFft8w==</t>
  </si>
  <si>
    <t>CW-N1 on 15/06/2026 22:00</t>
  </si>
  <si>
    <t>5d07994e-457c-f111-ab0e-6045bd12f47d</t>
  </si>
  <si>
    <t>acKgmZchNjh91gCBL5HAC9VGvLRvx1fjsJ742HxwizcTKQ+cR9iB9WGYUS0fITn3ZihdRGuir39oEAhHdJMhHQ==</t>
  </si>
  <si>
    <t>CW-N1 on 15/06/2026 23:00</t>
  </si>
  <si>
    <t>da608549-457c-f111-ab0e-000d3a7ee765</t>
  </si>
  <si>
    <t>vSsbQQ2xslh5637FIV6jEk5AtRlBqENRBL6QznBZOgoIY5m5p7OJSt4ZTtXNKgdw/3ck1BeiMkUltbn0nzsx/w==</t>
  </si>
  <si>
    <t>CW-N1 on 16/06/2026 00:00</t>
  </si>
  <si>
    <t>ccb78642-457c-f111-ab0e-6045bd12f47d</t>
  </si>
  <si>
    <t>w0vZT7fdE0gzbKMP2HvUDkcUH3ZZ0H/+sIoB+KG2dBU9h1Ijy4RztuOSWXF0K3s0XHI68zQMVR0c1QHeI2ZBYw==</t>
  </si>
  <si>
    <t>CW-N1 on 16/06/2026 01:00</t>
  </si>
  <si>
    <t>5fc1f24a-457c-f111-ab0f-6045bdd1b6aa</t>
  </si>
  <si>
    <t>zU7ZStwoGBrFMBFmIRMssVgYOfuz3tXk3leXT5T3n3zghKS/+59PjZAqMH9kWDx4rfVb4amaJQxJr07MkETb5g==</t>
  </si>
  <si>
    <t>CW-N1 on 16/06/2026 02:00</t>
  </si>
  <si>
    <t>e2b78642-457c-f111-ab0e-6045bd12f47d</t>
  </si>
  <si>
    <t>uRuNnF0wiqUQ0SGZOSHkQVu1mK9yyy/Y7mooP5g864WaicRRwHB7MzIErytKqJR9xXYx5MhI9puH33rj7GBSUw==</t>
  </si>
  <si>
    <t>CW-N1 on 16/06/2026 03:00</t>
  </si>
  <si>
    <t>c778c64b-457c-f111-ab0f-7c1e521d6dd0</t>
  </si>
  <si>
    <t>SWqMqhuK/IHik4GeM+CQygbzr12/UbK45rNC1NT6qEV+LZ/+HNejQZcqFnSehKzInOd2/Am0Cl2uJA1N1QrJxw==</t>
  </si>
  <si>
    <t>CW-N1 on 16/06/2026 04:00</t>
  </si>
  <si>
    <t>a966f544-457c-f111-ab0f-6045bdd1b6aa</t>
  </si>
  <si>
    <t>rla0KuzGqpQcgmDXhXjV57VKHUbXU9Xd53q0kGyJellXv1/JHudBnfaYEkCr9K/by8Mbp0n4reid6h2BhABHCw==</t>
  </si>
  <si>
    <t>CW-N1 on 16/06/2026 05:00</t>
  </si>
  <si>
    <t>04f3954b-457c-f111-ab0e-7ced8d396fa2</t>
  </si>
  <si>
    <t>lCAnn/gddVa/mnRShZ22Uk1Q6HppLwO/rFsJb3vhEVlFMbS5Ng7H+S195Yntf7/9Lqzra5agspwIXQVEjEBoFw==</t>
  </si>
  <si>
    <t>CW-N1 on 16/06/2026 06:00</t>
  </si>
  <si>
    <t>89c1f24a-457c-f111-ab0f-6045bdd1b6aa</t>
  </si>
  <si>
    <t>DyE9akrshWjwQusQmxLlAc8xhMiKq3trgyV7DVk2fTNKV+mZ3IIJQeOAsPQ5jzjVvPwZsXW35p7wRFv0o+AraQ==</t>
  </si>
  <si>
    <t>CW-N1 on 16/06/2026 07:00</t>
  </si>
  <si>
    <t>3380eb44-457c-f111-ab0f-7c1e521d6cd8</t>
  </si>
  <si>
    <t>WTv/c0F8Tx7jjK+V5fv5CT46IZwqi8m7W8pHjERYcEreSuLAoSUONZECcHsCQR1TS/ziiuRA7kM9bY5JN2dEKA==</t>
  </si>
  <si>
    <t>CW-N1 on 16/06/2026 08:00</t>
  </si>
  <si>
    <t>5c09e44a-457c-f111-ab0f-7c1e521d6cd8</t>
  </si>
  <si>
    <t>Nk+U+oWUT1PzcZhpZpthiH9eV8H3jiJCP8nZuBzC+iWEf8CVHrH+qv+IhtVSxeGLOP5dMD4x/vaJczMWpojdCw==</t>
  </si>
  <si>
    <t>CW-N1 on 16/06/2026 09:00</t>
  </si>
  <si>
    <t>dbc7c843-457c-f111-ab0e-7c1e521e7522</t>
  </si>
  <si>
    <t>CSNjg6VDY4UMIIizl6oQyvxQuO3tpgmc3P+98doPWmwGU/BliPGudLRP+8hqDZlSCGECA0V4SBATVBZdyd53xw==</t>
  </si>
  <si>
    <t>CW-N1 on 16/06/2026 10:00</t>
  </si>
  <si>
    <t>5279c64b-457c-f111-ab0f-7c1e521d6dd0</t>
  </si>
  <si>
    <t>PU1L1mZCN469JXxbqmQ/mwTovjdnlwihf/IPCgZ16kpzbxAfAEPBRqs5lxytGUfnXilMyoCug3TdgDbA3Q0DdQ==</t>
  </si>
  <si>
    <t>CW-N1 on 16/06/2026 11:00</t>
  </si>
  <si>
    <t>0f429d45-457c-f111-ab0e-7ced8d396fa2</t>
  </si>
  <si>
    <t>mYk+VNO0BBMswv40pDoa2T/3lZ67kSVtN1qUTzwr5b6VYqt32IpbGwQLapTnIQy3fGEmrTj6rupBmO4+Oo+oBg==</t>
  </si>
  <si>
    <t>CW-N1 on 16/06/2026 12:00</t>
  </si>
  <si>
    <t>4d775549-457c-f111-ab0e-7c1e521e7d52</t>
  </si>
  <si>
    <t>7STxUgJWW/PWd/V91F3jgBepqx5pGppqEVI+aE+dDvsbEbiHvO88ScTG8MVS8RZ6wmRuZdMbxHpWXogHmZavXw==</t>
  </si>
  <si>
    <t>CW-N1 on 16/06/2026 13:00</t>
  </si>
  <si>
    <t>de085d43-457c-f111-ab0e-7c1e521e7d52</t>
  </si>
  <si>
    <t>EGEsMllmBPH6oBmPuqLbqn0RUApiTtB6FhBj8cuX8OzhnseHkXGlJdO3aRFUCjf7yrvfHswHRCNEQp6oKhMJBg==</t>
  </si>
  <si>
    <t>CW-N1 on 16/06/2026 14:00</t>
  </si>
  <si>
    <t>77775549-457c-f111-ab0e-7c1e521e7d52</t>
  </si>
  <si>
    <t>uQVHef87i/JxN7NlnxUAK1AM2KNy2uXMV+Xsa+vPyHa7FZMFb0W5uBIX494F4HfwDarzoh/xJ+fduyK0AExLuw==</t>
  </si>
  <si>
    <t>CW-N1 on 16/06/2026 15:00</t>
  </si>
  <si>
    <t>0a8fc445-457c-f111-ab0f-7c1e521d6dd0</t>
  </si>
  <si>
    <t>gpl4V45+z5GAYu34Bdv4YeL5RlQ824Xo/cMDha01FB+VcwHJ2mxwOXp4Ss19Xj87slBNRy2hMlLDv++iDSNyBA==</t>
  </si>
  <si>
    <t>CW-N1 on 16/06/2026 16:00</t>
  </si>
  <si>
    <t>d9419d45-457c-f111-ab0e-7ced8d396fa2</t>
  </si>
  <si>
    <t>ywhTRyORMVhyFxR0/d2AWIDoN1s70G4P1oyN8iUogl6olPoL72blyqBNvVtRqPq7svboU/tbHcJNPh+gM+m5dg==</t>
  </si>
  <si>
    <t>CW-N1 on 16/06/2026 17:00</t>
  </si>
  <si>
    <t>04848e4f-457c-f111-ab0e-000d3a7ee765</t>
  </si>
  <si>
    <t>7yEIi67epBrhh03nwrUiQNS59BK3CiDd/mHCDeijexiBiXfLSN3U3/UkOy1dGqVKmMFmi7wadkbNPfrD2Ip6IQ==</t>
  </si>
  <si>
    <t>CW-N1 on 16/06/2026 18:00</t>
  </si>
  <si>
    <t>cec7c843-457c-f111-ab0e-7c1e521e7522</t>
  </si>
  <si>
    <t>EV/WTegykE8wFYSNRfA2JNGn3tVS7Af2ZVcKF3aU28KskwDXe0as51mwSJcfss0sohr/Y6z8wf6suBTZ9xk4tA==</t>
  </si>
  <si>
    <t>CW-N1 on 16/06/2026 19:00</t>
  </si>
  <si>
    <t>eec0f24a-457c-f111-ab0f-6045bdd1b6aa</t>
  </si>
  <si>
    <t>o33UhZVhp42EmIOxjmNsliV2U88Ege1wtWKTt/Zp58mYcwOKn5cGrg7xlMiFjO2H5qAUeh+h771oe4vabaB+GA==</t>
  </si>
  <si>
    <t>CW-N1 on 16/06/2026 20:00</t>
  </si>
  <si>
    <t>ff498d47-457c-f111-ab0e-6045bdd1b870</t>
  </si>
  <si>
    <t>Ga6f0k50oZ1okx4N16lEQz0tNgN8MfpZsLV9+AyQEN8FayszcNNaomzTHSGx/loej/i14+L9KJNWbXxlQW/HrQ==</t>
  </si>
  <si>
    <t>CW-N1 on 16/06/2026 21:00</t>
  </si>
  <si>
    <t>812f864d-457c-f111-ab0e-6045bdd1b870</t>
  </si>
  <si>
    <t>paLDx57dZpKZdbj8PquCeXU2HFnV02MQeiCF0DPBIYeLOmMscR/okSbD53xVQaUazzPQxAcW+uERh/5Yo2hihw==</t>
  </si>
  <si>
    <t>CW-N1 on 16/06/2026 22:00</t>
  </si>
  <si>
    <t>5ac1f24a-457c-f111-ab0f-6045bdd1b6aa</t>
  </si>
  <si>
    <t>AF1mOWk5LyQn+kOexzkR0Dft16E9KP7jA62ES6fQDu5t9/8M2YHm+Ey+iYGf9xaeDFJLxwvySovJfPC1pCGHdA==</t>
  </si>
  <si>
    <t>CW-N1 on 16/06/2026 23:00</t>
  </si>
  <si>
    <t>8c4a8d47-457c-f111-ab0e-6045bdd1b870</t>
  </si>
  <si>
    <t>53YN8r5vaaXnpd/Sf0dNLRAkxGTAaVonjU4QVYpTUvYtuCw2ke/6h0pqXFzWQl3ageP12KJYrKKKM0ojVZ8BaA==</t>
  </si>
  <si>
    <t>CW-N1 on 17/06/2026 00:00</t>
  </si>
  <si>
    <t>d709e44a-457c-f111-ab0f-7c1e521d6cd8</t>
  </si>
  <si>
    <t>waHpkCUaKI6YxNI4kP0g7/AFtFeXwj4Nr3UjrrJBcFis2wo6MdrDViFyzY3L4TKx/XxymAemkfpcTquB5z/MgQ==</t>
  </si>
  <si>
    <t>CW-N1 on 17/06/2026 01:00</t>
  </si>
  <si>
    <t>cdc7c843-457c-f111-ab0e-7c1e521e7522</t>
  </si>
  <si>
    <t>S+R7jES6S1jc/G0GLeJIlePoDXlSM1zusaN8J3FvFbeOA1DiYYk8DArTBkv/Wyk/PtqGz30JQXQ3PpvOiU45Rw==</t>
  </si>
  <si>
    <t>CW-N1 on 17/06/2026 02:00</t>
  </si>
  <si>
    <t>8fc1f24a-457c-f111-ab0f-6045bdd1b6aa</t>
  </si>
  <si>
    <t>duWRdLdHlXaQXfzzeUd6zkszit7m5ROhKMitDM/QvMPyZCYcXyyHzb7DinF03s9d4hnMlzm9Feo/ncnUL7dVOQ==</t>
  </si>
  <si>
    <t>CW-N1 on 17/06/2026 03:00</t>
  </si>
  <si>
    <t>9ac7c843-457c-f111-ab0e-7c1e521e7522</t>
  </si>
  <si>
    <t>dQvRt9TPlmrDBjKCxU9NYWDww569CGK89klZgKhVpdsTC+LE6i/H6hByKhAY7b4XyesgonwVjByGuoya9OroEg==</t>
  </si>
  <si>
    <t>CW-N1 on 17/06/2026 04:00</t>
  </si>
  <si>
    <t>ab66f544-457c-f111-ab0f-6045bdd1b6aa</t>
  </si>
  <si>
    <t>B2tVA6v0TVksodkTBwPH0oybfgZ7sjM96+DsVrRJFKP1wXRNN6aqock1g5VFscBBLhWX8RhGm55DnHeY9UGXkA==</t>
  </si>
  <si>
    <t>CW-N1 on 17/06/2026 05:00</t>
  </si>
  <si>
    <t>1d4a8d47-457c-f111-ab0e-6045bdd1b870</t>
  </si>
  <si>
    <t>y64RTAs/8jebGR0wNtYX0g1fDj3mu79iTh8+5wJs/B0XtXfyQqaeIZTxKtAxt4REMKrRb+IgqrU0qfxgtcExrQ==</t>
  </si>
  <si>
    <t>CW-N1 on 17/06/2026 06:00</t>
  </si>
  <si>
    <t>67fcbe49-457c-f111-ab0e-7c1e521e7522</t>
  </si>
  <si>
    <t>uy3WJSI9os3NBsCYymOLNChiJJi2Pe43ocIOXvkrwvWWtrk97HvFdKEFGXI7CILoHsqL5WFfhCsr8NqH4efqfA==</t>
  </si>
  <si>
    <t>CW-N1 on 17/06/2026 07:00</t>
  </si>
  <si>
    <t>468fc445-457c-f111-ab0f-7c1e521d6dd0</t>
  </si>
  <si>
    <t>cQjBGfd3tsUpujFWA5Cy5qceWzvVtITg5/OIbLUVzkjc7zJGTSgS2ZyE75maEAw76of9svVc2OQ3M0UvYLbzyA==</t>
  </si>
  <si>
    <t>CW-N1 on 17/06/2026 08:00</t>
  </si>
  <si>
    <t>6279c64b-457c-f111-ab0f-7c1e521d6dd0</t>
  </si>
  <si>
    <t>u5ljNY75FCvElAB4ng5csp7XZtrv0F38evkdD6ME3A/PFPaFWR/lP3CsLLSTNt6XuJ7QEIf8N7vTLiw9Hvb7Tw==</t>
  </si>
  <si>
    <t>CW-N1 on 17/06/2026 09:00</t>
  </si>
  <si>
    <t>ce78c64b-457c-f111-ab0f-7c1e521d6dd0</t>
  </si>
  <si>
    <t>frGlVzH2J+eNjkNqQuLOqNtHStECl5PaoO3xP8J84R+O2Qq+8nkkjKbYZIqr5MtbslWyMW2V4EFWyAN6Q92OGQ==</t>
  </si>
  <si>
    <t>CW-N1 on 17/06/2026 10:00</t>
  </si>
  <si>
    <t>3c80eb44-457c-f111-ab0f-7c1e521d6cd8</t>
  </si>
  <si>
    <t>atEhx7xq61MBUMNeVggIlC23mcVeTFFW/1oTlR2W2Z4wxdVJnYDv+ktW38enu/F7zEoXLj5Es4+mzT7fygGAVA==</t>
  </si>
  <si>
    <t>CW-N1 on 17/06/2026 11:00</t>
  </si>
  <si>
    <t>30c9b94f-457c-f111-ab0e-7c1e521e7522</t>
  </si>
  <si>
    <t>0ocFEDbB2tEAtav6uxCeDZ4oXbUvtDATBzNWnk/Bz9cG7n8iC8IOtm/LmKBo58m/BzJL/OPmHsSeCwqD6j66eQ==</t>
  </si>
  <si>
    <t>CW-N1 on 17/06/2026 12:00</t>
  </si>
  <si>
    <t>39f3954b-457c-f111-ab0e-7ced8d396fa2</t>
  </si>
  <si>
    <t>62OtyXdpVJc+nit67A1SE+zEpCKZQYJB/sLBJTH4G9sqG1n4A1wmX7vneAhkh1Obg1JZeRfkSkD1n99RQKTc1Q==</t>
  </si>
  <si>
    <t>CW-N1 on 17/06/2026 13:00</t>
  </si>
  <si>
    <t>e37feb44-457c-f111-ab0f-7c1e521d6cd8</t>
  </si>
  <si>
    <t>05o3VRygoWJZm/hKLmIqpbtv3VNf1EY2U6FJl3Vl3kh+007HOqlhJwwSOJtKdYLdgZujDoNtzLH8DhTuuoAfcQ==</t>
  </si>
  <si>
    <t>CW-N1 on 17/06/2026 14:00</t>
  </si>
  <si>
    <t>f609e44a-457c-f111-ab0f-7c1e521d6cd8</t>
  </si>
  <si>
    <t>6uyD6Qj+/SLVGmBVsmA8PWQStOM+q9mrkpmOyV2HFNKxIoifvU4lFB5hGVlnJ0B6rULavMB1MtCtJXHCFBM0Ug==</t>
  </si>
  <si>
    <t>CW-N1 on 17/06/2026 15:00</t>
  </si>
  <si>
    <t>b0f2954b-457c-f111-ab0e-7ced8d396fa2</t>
  </si>
  <si>
    <t>T31Zr3TcZnNky+XYcEeZlimIhZ5mOddj6Xcl8iaxxj00IpIiN8ets4H3L9kXsSns46NTmKcqseURRdEtN+lY7g==</t>
  </si>
  <si>
    <t>CW-N1 on 17/06/2026 16:00</t>
  </si>
  <si>
    <t>ff78c64b-457c-f111-ab0f-7c1e521d6dd0</t>
  </si>
  <si>
    <t>YxqWJJ2lai740JCcbhXHQ9yA2hMLbfmK1Ser26wp+kml3WnmPUfpV1i8Y8QejvPZS4vznIU+VDy5hJTaxC0ycg==</t>
  </si>
  <si>
    <t>CW-N1 on 17/06/2026 17:00</t>
  </si>
  <si>
    <t>d0f76c4f-457c-f111-ab0e-7c1e521e7d52</t>
  </si>
  <si>
    <t>a6rrW1pIHOwFLGOIWSFl5qZ5566L1r8m30OR4tH1488ZTiAbGPq91Nilxv+0LAK9Ap3T5na+a2HwvMIO8x6L5Q==</t>
  </si>
  <si>
    <t>CW-N1 on 17/06/2026 18:00</t>
  </si>
  <si>
    <t>88608549-457c-f111-ab0e-000d3a7ee765</t>
  </si>
  <si>
    <t>SDPSxgj456KofLpgmfNuo9V0SgfPdqh0La8/KHcxyjjEf/qLZMT2pjRvqXu0OTFIZ+uwClTu8aA47jxNH7r5Bw==</t>
  </si>
  <si>
    <t>CW-N1 on 17/06/2026 19:00</t>
  </si>
  <si>
    <t>1d429d45-457c-f111-ab0e-7ced8d396fa2</t>
  </si>
  <si>
    <t>51xduOCw987hD+s3vL2Y8eNlMFf0SmuChBCBaLVDi/TKGhiKiUV7X8121OLBlhB0KQlZ2KVc07uHqQzK2Pt4FQ==</t>
  </si>
  <si>
    <t>CW-N1 on 17/06/2026 20:00</t>
  </si>
  <si>
    <t>70f3954b-457c-f111-ab0e-7ced8d396fa2</t>
  </si>
  <si>
    <t>Y2K5biKBXxnDDlkZ0co5bZ8BE9ChUTUYRRwQbxC/TLP37cJlKrw6qUfayCF3y02+2Z0kphqtuQxMacDtRCLY4Q==</t>
  </si>
  <si>
    <t>CW-N1 on 17/06/2026 21:00</t>
  </si>
  <si>
    <t>5a429d45-457c-f111-ab0e-7ced8d396fa2</t>
  </si>
  <si>
    <t>I6LzddzenmCthilFdKXL8C+FLRv92eUUzgfQmRWWzTE97atOr08zVN/b+33iuAnOHHWQvJdDBgF/v9kYN7A5wA==</t>
  </si>
  <si>
    <t>CW-N1 on 17/06/2026 22:00</t>
  </si>
  <si>
    <t>0f238843-457c-f111-ab0e-000d3a7ee765</t>
  </si>
  <si>
    <t>ikpQSmvjDmHDO25JGOnmkakaPqs74zCtwYzGOfSG1WPla+8cBeAbVDCXlNp3K3jGqvMbD82wA4TWiuPekdW+cA==</t>
  </si>
  <si>
    <t>CW-N1 on 17/06/2026 23:00</t>
  </si>
  <si>
    <t>b28ec445-457c-f111-ab0f-7c1e521d6dd0</t>
  </si>
  <si>
    <t>mKyoIC1oni9ltGesNbir7BTQge2nQ/0Le5RTLs0vQi5Eb+864y3LeO6m/IQjcCapa4eI0ztiw7EAdrOpLOBmVw==</t>
  </si>
  <si>
    <t>CW-N1 on 18/06/2026 00:00</t>
  </si>
  <si>
    <t>584a8d47-457c-f111-ab0e-6045bdd1b870</t>
  </si>
  <si>
    <t>yD9P8ACkZsesyjaawO3+dMlXrgl++h3t6l6sXbJegpJITG2wDLFCWaN2BcdXmEABbOIsHFRSUshCRv48eFAQIA==</t>
  </si>
  <si>
    <t>CW-N1 on 18/06/2026 01:00</t>
  </si>
  <si>
    <t>ac8c8148-457c-f111-ab0e-6045bd12f47d</t>
  </si>
  <si>
    <t>wuhVE62j1iqSBxB/vDoBvtGaV5PKQuBwMw7+eYEkfD05OYZC+1v6052gTNTQNcvYxO3CPFL49ANKArzPPWN5bA==</t>
  </si>
  <si>
    <t>CW-N1 on 18/06/2026 02:00</t>
  </si>
  <si>
    <t>5d80eb44-457c-f111-ab0f-7c1e521d6cd8</t>
  </si>
  <si>
    <t>4Y/gKFxMBqWHfcSC8toQOv9j5EccixRVorrKAEliYnYGfbCOBEElGlPyaev6R0SvDJtCVomF1sdO7qHwMjiE5Q==</t>
  </si>
  <si>
    <t>CW-N1 on 18/06/2026 03:00</t>
  </si>
  <si>
    <t>a7608549-457c-f111-ab0e-000d3a7ee765</t>
  </si>
  <si>
    <t>5R5DYTQbHf+HkueIK8UdGFKDTRkNeQ6pwMOiJ9sIczABorNuVk3LFtcvPBREK2aNU5L5t5QitmLaCQm1giH03Q==</t>
  </si>
  <si>
    <t>CW-N1 on 18/06/2026 04:00</t>
  </si>
  <si>
    <t>68f3954b-457c-f111-ab0e-7ced8d396fa2</t>
  </si>
  <si>
    <t>BxSX7rbFjVSgzX3KcFVZ4LI0n9oADRcp490SRwT+L6csoPEAjePY1SQuA7iig+IeCR+z3Omawa3KIjetH2EChA==</t>
  </si>
  <si>
    <t>CW-N1 on 18/06/2026 05:00</t>
  </si>
  <si>
    <t>a78c8148-457c-f111-ab0e-6045bd12f47d</t>
  </si>
  <si>
    <t>gkffayEvuTBTmHebIj3MKjUQNp6TrfMoLq8zWm35RL9gB+Z/9wDSEurHJBls3QElYSvkTdnwINRuqvJ1FuRyUQ==</t>
  </si>
  <si>
    <t>CW-N1 on 18/06/2026 06:00</t>
  </si>
  <si>
    <t>26fcbe49-457c-f111-ab0e-7c1e521e7522</t>
  </si>
  <si>
    <t>3Y4lFQ35AGgNN3aK53GYzcQu7vocGXtvWJ9X68GJLm8suisWBLisKYX2jnp4dMYuQqitkVCsgQnDekV3TxZcUg==</t>
  </si>
  <si>
    <t>CW-N1 on 18/06/2026 07:00</t>
  </si>
  <si>
    <t>d6228843-457c-f111-ab0e-000d3a7ee765</t>
  </si>
  <si>
    <t>zPe482T8BKy6BmZVd6SnjnJowZCwiXrRi/hSz87YNkeAiPSxYZktIYzc1gDgZv2mAW92zi4lhaj/R7va7AvqsQ==</t>
  </si>
  <si>
    <t>CW-N1 on 18/06/2026 08:00</t>
  </si>
  <si>
    <t>c8f2954b-457c-f111-ab0e-7ced8d396fa2</t>
  </si>
  <si>
    <t>mDSSMxhK5umsgdJ7tK0tpn0GVqPB/azuYSMmrLa2+QYcoHNLpTgJ9ILXAQqvdz2EauSpwt4drYY8uZsmKZvDpg==</t>
  </si>
  <si>
    <t>CW-N1 on 18/06/2026 09:00</t>
  </si>
  <si>
    <t>11775549-457c-f111-ab0e-7c1e521e7d52</t>
  </si>
  <si>
    <t>cmTORdqXSGFzxIq/ShzZ0XdQI/W4X+bcaU0HFtj2ODPFQnxftrz+kEQCWh72hsdpg3GgHOjCzzYi1jlkOME8kg==</t>
  </si>
  <si>
    <t>CW-N1 on 18/06/2026 10:00</t>
  </si>
  <si>
    <t>984a8d47-457c-f111-ab0e-6045bdd1b870</t>
  </si>
  <si>
    <t>6XqcH2XgEYltY8QHLtJyKTlfwZL59fgXRYP0nL1R3q8Xrn3uPH9Inwz/Pt10n9HUEOb4w/QBigiRchVCeJpGsw==</t>
  </si>
  <si>
    <t>CW-N1 on 18/06/2026 11:00</t>
  </si>
  <si>
    <t>00848e4f-457c-f111-ab0e-000d3a7ee765</t>
  </si>
  <si>
    <t>6r9Dn2I+eulga3TuLGPfDhbprOu1FAeO62r4KTVZbwa273K4gz5/C687vLD2q/sH2/I0iaIxReI0zPhdV4YBJQ==</t>
  </si>
  <si>
    <t>CW-N1 on 18/06/2026 12:00</t>
  </si>
  <si>
    <t>93e60251-457c-f111-ab0f-6045bdd1b6aa</t>
  </si>
  <si>
    <t>g6fH8/jyEVk+vUowKORvV7yQRkExrqFKXTbZjfVx75BbrsBHaoUvhnHvgDN7fzumn991nZoz+/Nn8ZD1EUyn2g==</t>
  </si>
  <si>
    <t>CW-N1 on 18/06/2026 13:00</t>
  </si>
  <si>
    <t>c68c8148-457c-f111-ab0e-6045bd12f47d</t>
  </si>
  <si>
    <t>jxbvEO1AVvhA7sIOqMU2jFpN2YLhfrrlMXbGWKSavea43rSgllQuw4YM1SPOLEZgfGKkqEPEaiz9idYqR42Bpw==</t>
  </si>
  <si>
    <t>CW-N1 on 18/06/2026 14:00</t>
  </si>
  <si>
    <t>4079c64b-457c-f111-ab0f-7c1e521d6dd0</t>
  </si>
  <si>
    <t>xS6NSkjrbS4ZC4p7YPRNdF8G7R2ZMGVE9zW1f4MacxjZ3506flbT5Mp1lIMNZ5coIsVY7da6E62gPL30RnwWlQ==</t>
  </si>
  <si>
    <t>CW-N1 on 18/06/2026 15:00</t>
  </si>
  <si>
    <t>17238843-457c-f111-ab0e-000d3a7ee765</t>
  </si>
  <si>
    <t>2j66BkL+S3jfSl0KRCkhAckC9PO0hWynTZpAIBaustbZVGvTj6sfkOzmb0BeXzB5twtqkJZeWkd2JxQ0nR2unQ==</t>
  </si>
  <si>
    <t>CW-N1 on 18/06/2026 16:00</t>
  </si>
  <si>
    <t>dc608549-457c-f111-ab0e-000d3a7ee765</t>
  </si>
  <si>
    <t>0fbyoLv9zqgy3S41HPbDfhKtoWe/o9PkdUgwX1brr3M4hlrMGR9/hOzeC5emO2EDmcM2BXg+LN9aVqXY6qXjcg==</t>
  </si>
  <si>
    <t>CW-N1 on 18/06/2026 17:00</t>
  </si>
  <si>
    <t>042f864d-457c-f111-ab0e-6045bdd1b870</t>
  </si>
  <si>
    <t>rsHzjROujOPw4w1balQYY5oZoL2dr3YGVfvA2g9YtT9FsdaH3TJmnFglwpFAV/3pOrnELQ0WIVK76qX7JVGDsg==</t>
  </si>
  <si>
    <t>CW-N1 on 18/06/2026 18:00</t>
  </si>
  <si>
    <t>7bfcbe49-457c-f111-ab0e-7c1e521e7522</t>
  </si>
  <si>
    <t>mrLOmW/MYg4gwVCg5XwGERHKe/9CDjNiDbmZkIxffGqU+rO+bZNQYZsJhSJbXn9dmFHox0OZssGhxQ0cxYwvew==</t>
  </si>
  <si>
    <t>CW-N1 on 18/06/2026 19:00</t>
  </si>
  <si>
    <t>be09e44a-457c-f111-ab0f-7c1e521d6cd8</t>
  </si>
  <si>
    <t>AL3US5gquxapE/G1oVOoCwX+Kc5ISOsBYGreCGK1jkGL/Mr5NQEup+bJzbBGnpjltLJUpRfI6e8NID52c0w1Nw==</t>
  </si>
  <si>
    <t>CW-N1 on 18/06/2026 20:00</t>
  </si>
  <si>
    <t>b7085d43-457c-f111-ab0e-7c1e521e7d52</t>
  </si>
  <si>
    <t>YDxEfp2gw9qj8UjrurjtqGaf/1NhP2TpaGC0Q8d9Par83hCzcOkMAuK0AaKakz6ZZdKvoNuy4bUsaP+TN3ncuw==</t>
  </si>
  <si>
    <t>CW-N1 on 18/06/2026 21:00</t>
  </si>
  <si>
    <t>cff2954b-457c-f111-ab0e-7ced8d396fa2</t>
  </si>
  <si>
    <t>IVrlgvgEnd3fi2PFnboEZZiljkTvLh7YR/efXi9rKlDf719AZ6U+qyj6AFLhlVco61YzYpJAUkPtBoFfNgR5NQ==</t>
  </si>
  <si>
    <t>CW-N1 on 18/06/2026 22:00</t>
  </si>
  <si>
    <t>0f8fc445-457c-f111-ab0f-7c1e521d6dd0</t>
  </si>
  <si>
    <t>OESrRC3S64ph9uQNIBlo7Z6cxEomeQJ7bNhwdDApIgs4onICyOMvQHLZatwqF8iy5h2dyd6IKwg/BO0eZt6S/Q==</t>
  </si>
  <si>
    <t>CW-N1 on 18/06/2026 23:00</t>
  </si>
  <si>
    <t>1e79c64b-457c-f111-ab0f-7c1e521d6dd0</t>
  </si>
  <si>
    <t>5iw/kiYRUFJDoKStDxVbVdGI3DMcpNetZqYdLZYAsoeXkaHPCvn5zCab8ZfAB1UQW451NkPSdBz2WhaDdm+Psg==</t>
  </si>
  <si>
    <t>CW-N1 on 19/06/2026 00:00</t>
  </si>
  <si>
    <t>698fc445-457c-f111-ab0f-7c1e521d6dd0</t>
  </si>
  <si>
    <t>mdW/qsjJ1oV33Y1uK6LUfgxlDfT3xVVILktVrBP3Smieycxo2PCGVUZ1Bgon1HxKOXoiMbN2GzN/ks69FypJWA==</t>
  </si>
  <si>
    <t>CW-N1 on 19/06/2026 01:00</t>
  </si>
  <si>
    <t>ef838e4f-457c-f111-ab0e-000d3a7ee765</t>
  </si>
  <si>
    <t>LEviG62eKFsSCQe8sPQwpObA9Mhmusy8/JqROSezeyCEPuyAZVbF0Mm+Di4pOwjvVCNpfUALutd9aV9Q6JhrSw==</t>
  </si>
  <si>
    <t>CW-N1 on 19/06/2026 02:00</t>
  </si>
  <si>
    <t>86f76c4f-457c-f111-ab0e-7c1e521e7d52</t>
  </si>
  <si>
    <t>1Mg2wBoeib5ZsyKmL8n1IY4DkinkeKES991iZZ5PM+GzIhOLTFIhCi/KbkyuuIgTpN+wpHVEInpjn6CunehcOw==</t>
  </si>
  <si>
    <t>CW-N1 on 19/06/2026 03:00</t>
  </si>
  <si>
    <t>c2b78642-457c-f111-ab0e-6045bd12f47d</t>
  </si>
  <si>
    <t>NN/WedmDpHgfcDlntm8Mr5QJhknaEsrsEfwrTDsTi5JcGBjfS0T9ZLWbup0EDzzw3a/Rz/A8iiOUAacoU7mY9w==</t>
  </si>
  <si>
    <t>CW-N1 on 19/06/2026 04:00</t>
  </si>
  <si>
    <t>1b4a8d47-457c-f111-ab0e-6045bdd1b870</t>
  </si>
  <si>
    <t>UEjJeuxte8w34CdWAB20ejYAj0J45XGyp3q/xiLfJVhcfj/meqzs+9Ho673HVUsw99+ecR7c+aANAbx8wtNIfA==</t>
  </si>
  <si>
    <t>CW-N1 on 19/06/2026 05:00</t>
  </si>
  <si>
    <t>16429d45-457c-f111-ab0e-7ced8d396fa2</t>
  </si>
  <si>
    <t>btkYBNwfQh32rjISI9Chopcp35E4lzvAYdFHwZGkRQKjXrdksX2MGFUzDrDFWqM3Jc1ul0Iwt/tqC0+FCY9c0g==</t>
  </si>
  <si>
    <t>CW-N1 on 19/06/2026 06:00</t>
  </si>
  <si>
    <t>3579c64b-457c-f111-ab0f-7c1e521d6dd0</t>
  </si>
  <si>
    <t>EQ/xsfZ8dQMQeBeFfUHT3gAxdosByJ5eV2Ce8sZ0CWuFBllPamyQpZE7mXea5TVZNJ39QcTvbDezufCt2GQ0bw==</t>
  </si>
  <si>
    <t>CW-N1 on 19/06/2026 07:00</t>
  </si>
  <si>
    <t>44299441-457c-f111-ab0e-6045bdd1b870</t>
  </si>
  <si>
    <t>yc2xlUQSbmWPkr7WSpd78rQ8sWdZCaOwNAWh7tb1Lh8s/iRhm9wGIqpBc9W0mS83MzimSadX8/PtdjerMTjnxg==</t>
  </si>
  <si>
    <t>CW-N1 on 19/06/2026 08:00</t>
  </si>
  <si>
    <t>188d8148-457c-f111-ab0e-6045bd12f47d</t>
  </si>
  <si>
    <t>scpBVkxBFVQsijmPOvI5XqKC2ZOv+d88CEVcLSV0+Y3OWfAfl4RLs4ncl2LT9ro/K+EPc8k9QK6s55oGxlOlGw==</t>
  </si>
  <si>
    <t>CW-N1 on 19/06/2026 09:00</t>
  </si>
  <si>
    <t>00429d45-457c-f111-ab0e-7ced8d396fa2</t>
  </si>
  <si>
    <t>isOdaNMqzEoZlcMc845PZGCOaSTNmRXXVRQ2pxmSY1MS0JJdHVLxRfaY8rw4O03bvSxis8a8ytZNr7dPGSVPZw==</t>
  </si>
  <si>
    <t>CW-N1 on 19/06/2026 10:00</t>
  </si>
  <si>
    <t>c509e44a-457c-f111-ab0f-7c1e521d6cd8</t>
  </si>
  <si>
    <t>YxeWRxwUn6NKPjRLNFjIu8n1qmSZdaZHaG5r64hVvuiI/jM6j6W19symP2ByrR8cOGaAyNKHg3ZOipjY+g11jw==</t>
  </si>
  <si>
    <t>CW-N1 on 19/06/2026 11:00</t>
  </si>
  <si>
    <t>18848e4f-457c-f111-ab0e-000d3a7ee765</t>
  </si>
  <si>
    <t>ApzA9TGeDBFOLtFo6G1h2jUXuxRi9lMXlCOlCTGwkjIIyyKRJnOD+14BlsVWuDehr7pUGPXDzEnsb+Np8j7hJg==</t>
  </si>
  <si>
    <t>CW-N1 on 19/06/2026 12:00</t>
  </si>
  <si>
    <t>15238843-457c-f111-ab0e-000d3a7ee765</t>
  </si>
  <si>
    <t>1iGMtaxmYv4RsAF2oiFlzkU/4ijaXbUVmmV3vYePmS3Pci+veU/B2Mq/vKDcF+oalRZBXjNKGRkcdUG+4iLnkw==</t>
  </si>
  <si>
    <t>CW-N1 on 19/06/2026 13:00</t>
  </si>
  <si>
    <t>43f3954b-457c-f111-ab0e-7ced8d396fa2</t>
  </si>
  <si>
    <t>gre9RqYEoAYjTDaAA1S4UVoSDHNmo93EBUyTAx3xIWeLi7XD8NL6/5IGUi6IKcPf8amgSIMXDV/3rviP/gpIHQ==</t>
  </si>
  <si>
    <t>CW-N1 on 19/06/2026 14:00</t>
  </si>
  <si>
    <t>4b299441-457c-f111-ab0e-6045bdd1b870</t>
  </si>
  <si>
    <t>tIQ9kH5SS5F0S9UxdJCeqxqXavWYTrmbgenEWYH5HfWSWiPpraCTTV+jhqXvtJ/RQajLAmYkRpqS5tAY+MUTcA==</t>
  </si>
  <si>
    <t>CW-N1 on 19/06/2026 15:00</t>
  </si>
  <si>
    <t>82775549-457c-f111-ab0e-7c1e521e7d52</t>
  </si>
  <si>
    <t>fY/G8mVxqXWHeu1/jiFHsN7i5edTCaAd3BA2InocxjWMX0w21tqAys9Kgj9gK0+KVktJYhA1PvscWXMDmv2FWA==</t>
  </si>
  <si>
    <t>CW-N1 on 19/06/2026 16:00</t>
  </si>
  <si>
    <t>dcb78642-457c-f111-ab0e-6045bd12f47d</t>
  </si>
  <si>
    <t>xbvGbcDaotDFPaLLVpMV31bwryNSJfclH23op9JBKoQxOjIbyGgBIp26t+u442MyfJCyKxK168A4o96F1Q1P9g==</t>
  </si>
  <si>
    <t>CW-N1 on 19/06/2026 17:00</t>
  </si>
  <si>
    <t>a77feb44-457c-f111-ab0f-7c1e521d6cd8</t>
  </si>
  <si>
    <t>bnMJen9CeJdcdD3Y0J4W+eUlqcKZxclebb+J3onbQNZKvhJJlRL5mpz5US0satKM6MX8FamtRijR0CWPEJ8nsg==</t>
  </si>
  <si>
    <t>CW-N1 on 19/06/2026 18:00</t>
  </si>
  <si>
    <t>11f3954b-457c-f111-ab0e-7ced8d396fa2</t>
  </si>
  <si>
    <t>iT2LtAKAyeN0JZ1V2r/BN4znR1Rq5NxpKXMBnxVIOnOqQDQr/oX4s5pVLO3YyE00B15gMVEXXMHGvJXLkY+A6A==</t>
  </si>
  <si>
    <t>CW-N1 on 19/06/2026 19:00</t>
  </si>
  <si>
    <t>6579c64b-457c-f111-ab0f-7c1e521d6dd0</t>
  </si>
  <si>
    <t>i2duodGyJ4wT9p1o465nK3jCK0pGW0yOAjKs/VHBLkmHsfYUPTYu0d0XUBGCsUTlBDfotdgO4sUsetbK/7KJmg==</t>
  </si>
  <si>
    <t>CW-N1 on 19/06/2026 20:00</t>
  </si>
  <si>
    <t>34299441-457c-f111-ab0e-6045bdd1b870</t>
  </si>
  <si>
    <t>LOhJpjxHuXDgx7VmrAKfuoMZbzZ9T4DTOLwKwyMirprKJNs4lgiVqd4k/9uv2A43we909F4V9YiBbn7qbOxybA==</t>
  </si>
  <si>
    <t>CW-N1 on 19/06/2026 21:00</t>
  </si>
  <si>
    <t>1a238843-457c-f111-ab0e-000d3a7ee765</t>
  </si>
  <si>
    <t>xXjqK9ClFofjTVDFAR4LAi0sy62GwGSejyAPZh3961Ng8Up3cun6dc9M1N8VPlEE/9TV0N+Svw5m2Ov5ONy4yA==</t>
  </si>
  <si>
    <t>CW-N1 on 19/06/2026 22:00</t>
  </si>
  <si>
    <t>612f864d-457c-f111-ab0e-6045bdd1b870</t>
  </si>
  <si>
    <t>gBRfT9R582k7QO7aUYW1dSOUi9ia4gkr1SMhtX+o88k19fcxEmS85dJAFScruXe0SF5HRqSxGc0qm8y9IhQaxA==</t>
  </si>
  <si>
    <t>CW-N1 on 19/06/2026 23:00</t>
  </si>
  <si>
    <t>72775549-457c-f111-ab0e-7c1e521e7d52</t>
  </si>
  <si>
    <t>yzXxUrfhAem7jcVZbsx6F4RHfoERU1kXu+Uzvkw/SvH8og2qPL89SVN/vLNM7uxOHLOj92a/pwUa9FPUszcvhg==</t>
  </si>
  <si>
    <t>CW-N1 on 20/06/2026 00:00</t>
  </si>
  <si>
    <t>248fc445-457c-f111-ab0f-7c1e521d6dd0</t>
  </si>
  <si>
    <t>7pbcYEJvEt8MbAfADhOlGb5imm4wYIVstAvxL4pvmnCOl09tD3Supix3iM/rEylmZOtfLW0hWBhL3YmO/yoTRg==</t>
  </si>
  <si>
    <t>CW-N1 on 20/06/2026 01:00</t>
  </si>
  <si>
    <t>b0c7c843-457c-f111-ab0e-7c1e521e7522</t>
  </si>
  <si>
    <t>yH+cQ39zq/AsTxldgtQhmnrpL4LbtRoIUQnR3JsdR5XanqTg69NSb8M73/GIunkFqiljf0nmh8DfbQQ/Qi5/7w==</t>
  </si>
  <si>
    <t>CW-N1 on 20/06/2026 02:00</t>
  </si>
  <si>
    <t>47f3954b-457c-f111-ab0e-7ced8d396fa2</t>
  </si>
  <si>
    <t>wTGuOTPYr3N3R5u9wEcEfvTI6IcYRWJmpMxzkbYuvjTnv2wHJ3iM8GbsK23/X1E1yPZ+s+F+90N4XQT+ZoD1wA==</t>
  </si>
  <si>
    <t>CW-N1 on 20/06/2026 03:00</t>
  </si>
  <si>
    <t>b166f544-457c-f111-ab0f-6045bdd1b6aa</t>
  </si>
  <si>
    <t>s4MsddkytJsRAHlqN7UVdpQ+OyvkpVFbOrwlViPndHJU2q5f7Y1+zQ/XilZ6MBFYxVNvHoD0AD9Ux/xTuWXP1w==</t>
  </si>
  <si>
    <t>CW-N1 on 20/06/2026 04:00</t>
  </si>
  <si>
    <t>228d8148-457c-f111-ab0e-6045bd12f47d</t>
  </si>
  <si>
    <t>sgHri4Z4wg0r9NKN2FN6bdNn7FOpdXYvud/Xv4QkSVTfE3swz2MU1fNI0BAJj3ATejyn44SgvqaiBuVYsZJcQA==</t>
  </si>
  <si>
    <t>CW-N1 on 20/06/2026 05:00</t>
  </si>
  <si>
    <t>9166f544-457c-f111-ab0f-6045bdd1b6aa</t>
  </si>
  <si>
    <t>XKmm84Sv6O0mroXF60QSsGnF9E9uaoHaTIXWz11Evxc7h5Re0Z5FwFqboT3/+/0ffBD6UYPD0JxFGR1DkQSOFw==</t>
  </si>
  <si>
    <t>CW-N1 on 20/06/2026 06:00</t>
  </si>
  <si>
    <t>6ef3954b-457c-f111-ab0e-7ced8d396fa2</t>
  </si>
  <si>
    <t>3pENBpQyqJfoYUtbevDBE4VYc2zkKWoz6TUVYYrPM2CAu9ujszurbMreXjioHBaeFQKjk4GJQ5CAdcw3irloTg==</t>
  </si>
  <si>
    <t>CW-N1 on 20/06/2026 07:00</t>
  </si>
  <si>
    <t>7707994e-457c-f111-ab0e-6045bd12f47d</t>
  </si>
  <si>
    <t>wBerReTRmGyBF+pf8BcWWpaauF4qxevgLZbSkNkryoYM/tD2hcK84IGKp+cLvCqodpYeYqG9Dm1xMDu2oHXJ2g==</t>
  </si>
  <si>
    <t>CW-N1 on 20/06/2026 08:00</t>
  </si>
  <si>
    <t>d6f2954b-457c-f111-ab0e-7ced8d396fa2</t>
  </si>
  <si>
    <t>IWrnCFCyH6XvJ42/77Cz4gAHG6JOCoRLGxe4tQtaTcd81R6RAFn7XIRM/sFt3jM9+d0E2DLnO6w/8nLIl+OhMg==</t>
  </si>
  <si>
    <t>CW-N1 on 20/06/2026 09:00</t>
  </si>
  <si>
    <t>7b608549-457c-f111-ab0e-000d3a7ee765</t>
  </si>
  <si>
    <t>wxD3/pR+G95Dm1W8LE+eQWupgrY3KPbluT/gtEev32yQ7vKgeC3WszzcQqkZavxAwF47hc2Ha9w5fZDF5DzgAg==</t>
  </si>
  <si>
    <t>CW-N1 on 20/06/2026 10:00</t>
  </si>
  <si>
    <t>6709e44a-457c-f111-ab0f-7c1e521d6cd8</t>
  </si>
  <si>
    <t>3W227FqtAqXWz8iQqopMoDcbc0/wOYYGSycR4/74C36uRmeXIIGs2+4CispvlmQWCCUnQG1CE1/T4tUEpnD6QQ==</t>
  </si>
  <si>
    <t>CW-N1 on 20/06/2026 11:00</t>
  </si>
  <si>
    <t>81608549-457c-f111-ab0e-000d3a7ee765</t>
  </si>
  <si>
    <t>zMXuKPIeNYhsUhgqCP+Gtzvj6w+XYnv8IMCIYOr+8LaGBbKBdW+UO6iCGPGdXw42TrOExUltgoPaiVkNKrASMw==</t>
  </si>
  <si>
    <t>CW-N1 on 20/06/2026 12:00</t>
  </si>
  <si>
    <t>15f3954b-457c-f111-ab0e-7ced8d396fa2</t>
  </si>
  <si>
    <t>G6VwZ9IFY6PfEMfuL64kzl5SCLJvBlwXztbHdkUUklqhnEkokT17MP+VppU0f/maytSQ551Z+24w8kRX3a8wQA==</t>
  </si>
  <si>
    <t>CW-N1 on 20/06/2026 13:00</t>
  </si>
  <si>
    <t>aa608549-457c-f111-ab0e-000d3a7ee765</t>
  </si>
  <si>
    <t>Gl/59BMjtYWnfX9xmX5DAXEpUiEG44KysRWtOVysyhLjMoiYsunL1Jah32bnzaxLm8Jkj2HfL2FPkjI9y3j+Jg==</t>
  </si>
  <si>
    <t>CW-N1 on 20/06/2026 14:00</t>
  </si>
  <si>
    <t>4a8fc445-457c-f111-ab0f-7c1e521d6dd0</t>
  </si>
  <si>
    <t>ORjRiYfkIpWx3xif/tpcLCvT0dmnUWND5Q3/Fr5uLMplQE/aAgUZBm5vA1YwmQl5Yy2V1QHpiX/6RIkjlUsbEg==</t>
  </si>
  <si>
    <t>CW-N1 on 20/06/2026 15:00</t>
  </si>
  <si>
    <t>d4228843-457c-f111-ab0e-000d3a7ee765</t>
  </si>
  <si>
    <t>T7JdHl1PFuRI27owzRNMmM/RvqOZZgOOyn9up5cYilPGVtXGkxjNLjdO4E+V+fX4Lc8bY8570I1DbiKXSpTCTQ==</t>
  </si>
  <si>
    <t>CW-N1 on 20/06/2026 16:00</t>
  </si>
  <si>
    <t>e5b78642-457c-f111-ab0e-6045bd12f47d</t>
  </si>
  <si>
    <t>nwJPgPtw6lYht7LCYXBGI8XP5DVa3ADEwuBKTtWvZGHjlpMTvHABfAzhDiP4SRB7ywrAqoL3RwjGjFVF8VVSog==</t>
  </si>
  <si>
    <t>CW-N1 on 20/06/2026 17:00</t>
  </si>
  <si>
    <t>ff8c8148-457c-f111-ab0e-6045bd12f47d</t>
  </si>
  <si>
    <t>RBQoQ067+Ukw2zFmtQusK7UTAFE87AcYDrxmG1Pi4PymJ1aU7g6Nqv9ojPl3eJ+RNLeoFdmsY+qz4r08Wq834g==</t>
  </si>
  <si>
    <t>CW-N1 on 20/06/2026 18:00</t>
  </si>
  <si>
    <t>03c1f24a-457c-f111-ab0f-6045bdd1b6aa</t>
  </si>
  <si>
    <t>Ju77+R9HPZHeYvEZQSdvUxWaBC35vMetMR3Gi/GlFFI2Y00r8kmLBMX/Z+ai+XYpaHdoawgI+aNQZ4jGoBbm/A==</t>
  </si>
  <si>
    <t>CW-N1 on 20/06/2026 19:00</t>
  </si>
  <si>
    <t>a166f544-457c-f111-ab0f-6045bdd1b6aa</t>
  </si>
  <si>
    <t>bG36rjXuUp1ffjyr2x0/c1h914hd86S4jRWk47t0d9i4sl8AjfxfO/gYQobrSuyPW2h5hABpGcVEQveFr3gPEw==</t>
  </si>
  <si>
    <t>CW-N1 on 20/06/2026 20:00</t>
  </si>
  <si>
    <t>d5419d45-457c-f111-ab0e-7ced8d396fa2</t>
  </si>
  <si>
    <t>YsTu7P2edNYMTmZKcs+VCmn6FyV25yI7qSg1e+hNMbCRo5ROOPm6/Fs0pjpkw4NYO9HJvOP3+F6ZmoNGBaF/dw==</t>
  </si>
  <si>
    <t>CW-N1 on 20/06/2026 21:00</t>
  </si>
  <si>
    <t>ab775549-457c-f111-ab0e-7c1e521e7d52</t>
  </si>
  <si>
    <t>d7OFF8HF2DojrARmauq5HACagoF+yow2HFcmPWJSxiWshZ88mYciDoRl6UnNU8hb9afTi+Q+YnExK3+OpDP7dQ==</t>
  </si>
  <si>
    <t>CW-N1 on 20/06/2026 22:00</t>
  </si>
  <si>
    <t>d5608549-457c-f111-ab0e-000d3a7ee765</t>
  </si>
  <si>
    <t>H4to/9FGDv9b+DByMe8JBsTNakDGU8oPNmF14xhKJFd3fRO14ylKkLIhmliekLpeTTNONXamlutcuipkGJCypg==</t>
  </si>
  <si>
    <t>CW-N1 on 20/06/2026 23:00</t>
  </si>
  <si>
    <t>43c9b94f-457c-f111-ab0e-7c1e521e7522</t>
  </si>
  <si>
    <t>IUnNoR0zrsenZaq6Yhe5Dk1dtbALifc/iVN9d8bcWLfVedr44lVMmSUMOYRZf2hMHkY+DTYeo6cX7pXjThY9Pw==</t>
  </si>
  <si>
    <t>CW-N1 on 21/06/2026 00:00</t>
  </si>
  <si>
    <t>c0498d47-457c-f111-ab0e-6045bdd1b870</t>
  </si>
  <si>
    <t>RtWW3LLPAMvr30rYV73UuJUeZTTM5qbop+taD/9DDvTkAFpxzP1O4+/YgOcmX/7Ofn+8biGyDRlr0DgB6Luuqw==</t>
  </si>
  <si>
    <t>CW-N1 on 21/06/2026 01:00</t>
  </si>
  <si>
    <t>cf608549-457c-f111-ab0e-000d3a7ee765</t>
  </si>
  <si>
    <t>TVY+hY/ClTvFPDOso2cWeYTwvo08o5voKLVpnFGH28oQbLwsNK/YetgmZZUMZ/OMhOXbqxpd0bfqwSj1+mkZjw==</t>
  </si>
  <si>
    <t>CW-N1 on 21/06/2026 02:00</t>
  </si>
  <si>
    <t>628d8148-457c-f111-ab0e-6045bd12f47d</t>
  </si>
  <si>
    <t>VmtNm3ByaSHQioA5FPBuCy8XR3guHW4PXtlsUV0vZnwMC8/FMxF9hZKPOupVooA90zBdbr+BKoLM3fyv6qREPQ==</t>
  </si>
  <si>
    <t>CW-N1 on 21/06/2026 03:00</t>
  </si>
  <si>
    <t>c0b78642-457c-f111-ab0e-6045bd12f47d</t>
  </si>
  <si>
    <t>pvafzc7/ohQ4TyLQksKXyS+cqAgFa6QkPT0q3Yx/whWuKH4NZD6U0/serBQuRcGRe3mbMUPbKQWX1mfoND2DKA==</t>
  </si>
  <si>
    <t>CW-N1 on 21/06/2026 04:00</t>
  </si>
  <si>
    <t>86608549-457c-f111-ab0e-000d3a7ee765</t>
  </si>
  <si>
    <t>GwmhEwvGQ9JyjRn98hgT3Kp4Bqd3YWiJ/MOwXTyIlwMnzASLflbTsaXEWIeECJH+N/XLLKMi2a7agaq3CwF5Jg==</t>
  </si>
  <si>
    <t>CW-N1 on 21/06/2026 05:00</t>
  </si>
  <si>
    <t>4c80eb44-457c-f111-ab0f-7c1e521d6cd8</t>
  </si>
  <si>
    <t>K80AzHG96fSQR7qKQSROL+dbO568gEZ67XO45wbhyjtujJKpzFaN5efbK2Urj7sUex13xkcSASMd5VUfdh2Dew==</t>
  </si>
  <si>
    <t>CW-N1 on 21/06/2026 06:00</t>
  </si>
  <si>
    <t>ed66f544-457c-f111-ab0f-6045bdd1b6aa</t>
  </si>
  <si>
    <t>KKmB2aHMtS62AWsF/hXJYNVDaxn0KYb9owIS7T+QHn4NjQVhNLcAMYMZoMcw+7qDF9oegmBw0wksMc+NSPZbcQ==</t>
  </si>
  <si>
    <t>CW-N1 on 21/06/2026 07:00</t>
  </si>
  <si>
    <t>7f608549-457c-f111-ab0e-000d3a7ee765</t>
  </si>
  <si>
    <t>yOj+OtSfRPj2rhAzFi04XTNxC+GFMwmyngPbUifzUPt5PBtiMyP8KDySB2wTzMvsIKohBYkDmhVH3sPh8W4TfQ==</t>
  </si>
  <si>
    <t>CW-N1 on 21/06/2026 08:00</t>
  </si>
  <si>
    <t>ae608549-457c-f111-ab0e-000d3a7ee765</t>
  </si>
  <si>
    <t>cBJx9WkIhOi15LFpFhcWolNGbNAZMZELmVQxHYTMz2bAKoYsbrMrizobvz9E0AeK1jM1r08/L7tR6ZGaskvdBw==</t>
  </si>
  <si>
    <t>CW-N1 on 21/06/2026 09:00</t>
  </si>
  <si>
    <t>172f864d-457c-f111-ab0e-6045bdd1b870</t>
  </si>
  <si>
    <t>bWC1dW5lpt9Jzf3IEIR+VSjzru08ubq9f7mVD1930B9sCztyI+pfzKT7vcINYjcO1y7ziKos3XeCf//g8GdnqQ==</t>
  </si>
  <si>
    <t>CW-N1 on 21/06/2026 10:00</t>
  </si>
  <si>
    <t>4f0ae44a-457c-f111-ab0f-7c1e521d6cd8</t>
  </si>
  <si>
    <t>EYmsffTyIgSlwgEsBp1O9JpMkPx1zD95TOZF4GGU3ghDp0ck2A4/JjQHGfbF6oftRbuptw/59d+RCNtzKGgXKQ==</t>
  </si>
  <si>
    <t>CW-N1 on 21/06/2026 11:00</t>
  </si>
  <si>
    <t>59f3954b-457c-f111-ab0e-7ced8d396fa2</t>
  </si>
  <si>
    <t>fMvyo3eUChMy4teMjBpcOHNHahsSm7tg3HKPjPBR4DQ6pB3oo38zhwG4IdNZ0LIEmlo3ufip275d9N6WQGwC1Q==</t>
  </si>
  <si>
    <t>CW-N1 on 21/06/2026 12:00</t>
  </si>
  <si>
    <t>d266f544-457c-f111-ab0f-6045bdd1b6aa</t>
  </si>
  <si>
    <t>jju/7e1amwe3Nn4L4ZGEHQWQH9vreMaTYoH8kottmll2IVW0hTEgzkQM+uOFswSI485/+Vub7Lfr/u6gQeEgFw==</t>
  </si>
  <si>
    <t>CW-N1 on 21/06/2026 13:00</t>
  </si>
  <si>
    <t>32c1f24a-457c-f111-ab0f-6045bdd1b6aa</t>
  </si>
  <si>
    <t>QHn/ggnfr7j9G9EZZB3WrRiQu+2X+vhVe23Oq5IH+xSDmXyEodWyx1tDb8SLSOSXZxH64D4hwtFwmygB9/TGTw==</t>
  </si>
  <si>
    <t>CW-N1 on 21/06/2026 14:00</t>
  </si>
  <si>
    <t>4680eb44-457c-f111-ab0f-7c1e521d6cd8</t>
  </si>
  <si>
    <t>+mpKD5LstlmMZ7h04mh77Sd4qbV7+w9OouTCw9zgK7v2YJwfCoOkFNPz48r5EyejRGHQ5lTYyM9vWNnNCo4o4w==</t>
  </si>
  <si>
    <t>CW-N1 on 21/06/2026 15:00</t>
  </si>
  <si>
    <t>bf78c64b-457c-f111-ab0f-7c1e521d6dd0</t>
  </si>
  <si>
    <t>H04nDQQCfbkn6jon4DxZDZJ5nxV5lci5eEV7+H3PQFy4keRyX+RJFqi2DrrR+0IvCeZQm5GXpMWAq0Rec9bGNg==</t>
  </si>
  <si>
    <t>CW-N1 on 21/06/2026 16:00</t>
  </si>
  <si>
    <t>1c238843-457c-f111-ab0e-000d3a7ee765</t>
  </si>
  <si>
    <t>Tflu41pXwzbyfnPYHq+cg/a74AdLQBUZ0zPFRiY7TNQq40lpIKlPjrqEpvXoDEneLurkqkQycWwDxPOLVoa0GQ==</t>
  </si>
  <si>
    <t>CW-N1 on 21/06/2026 17:00</t>
  </si>
  <si>
    <t>a209e44a-457c-f111-ab0f-7c1e521d6cd8</t>
  </si>
  <si>
    <t>tNNWGyOf3IOj9PCx6Y4eJE79/vU5FQXph/EbFzCQxH3FMrHUeT5WLKVOh8cauMh4YzOIZZWOetg2y0hswGEowQ==</t>
  </si>
  <si>
    <t>CW-N1 on 21/06/2026 18:00</t>
  </si>
  <si>
    <t>ebc0f24a-457c-f111-ab0f-6045bdd1b6aa</t>
  </si>
  <si>
    <t>W5R9fZMZaBsqk5ZgztbVNl4qLXaPcSmhpJTtFOh/S8mqvJDPv3oPntJpOAc8tKZ1pO4ypH/E6qoteInb3787eQ==</t>
  </si>
  <si>
    <t>CW-N1 on 21/06/2026 19:00</t>
  </si>
  <si>
    <t>b766f544-457c-f111-ab0f-6045bdd1b6aa</t>
  </si>
  <si>
    <t>5R+ATemDXLwpaiW7hKGypHrg2zIVmu7evdTuwPhlzPAP/nqKY89c5SYeN0btITimFOa7XDXH9cy4sUIHyv+Lzg==</t>
  </si>
  <si>
    <t>CW-N1 on 21/06/2026 20:00</t>
  </si>
  <si>
    <t>f266f544-457c-f111-ab0f-6045bdd1b6aa</t>
  </si>
  <si>
    <t>3JwG/8YXekBX7mrqSouhQdNM1UqItP2WGRh3j8zwe1xuhnqoGlVESSdn8V1Kvprgy6Si+q3vInKd1R3G07QMVA==</t>
  </si>
  <si>
    <t>CW-N1 on 21/06/2026 21:00</t>
  </si>
  <si>
    <t>ba7feb44-457c-f111-ab0f-7c1e521d6cd8</t>
  </si>
  <si>
    <t>Fuc73t94VZGnCLcim01tBo5rpDaF+5qOs72t2Zq1zRyQ0eSiWOIGosAzbvAaY0JT8PIqi/N+96BSd2ZmOQ2s0w==</t>
  </si>
  <si>
    <t>CW-N1 on 21/06/2026 22:00</t>
  </si>
  <si>
    <t>db419d45-457c-f111-ab0e-7ced8d396fa2</t>
  </si>
  <si>
    <t>P+DVcXULomtHevVX83bj8ae+r0aFEzLZy8BtudeZtWQxUhvLPrpqN4NZypeVWnhHh5lXwimbEYexDTXEiJmJ7w==</t>
  </si>
  <si>
    <t>CW-N1 on 21/06/2026 23:00</t>
  </si>
  <si>
    <t>6c8d8148-457c-f111-ab0e-6045bd12f47d</t>
  </si>
  <si>
    <t>DAtB2cI20NkO9VDqQBkJE47rBzO8OQPYQMDltXHCOLj8JiKT0jTv+78GB/RXz3el7gT1eEZZ3t87K8EM7C2PjQ==</t>
  </si>
  <si>
    <t>CW-N1 on 22/06/2026 00:00</t>
  </si>
  <si>
    <t>5a2f864d-457c-f111-ab0e-6045bdd1b870</t>
  </si>
  <si>
    <t>8IFQw8oh4nfPzdpvC984AJApWmoS86hukpHDJC7c87OxlV7h6ehUWinvhjzYWKBzcq1hN/ID6owfinYYBOvEhA==</t>
  </si>
  <si>
    <t>CW-N1 on 22/06/2026 01:00</t>
  </si>
  <si>
    <t>6f09e44a-457c-f111-ab0f-7c1e521d6cd8</t>
  </si>
  <si>
    <t>MDjxhB+fGRnuDRIOrAEXi5Ez4DhXvVSwYABGJCnb+42K9ko0opd0k1o/blxVvHCU5ykgFHoEk/jnWipUvMvdtA==</t>
  </si>
  <si>
    <t>CW-N1 on 22/06/2026 02:00</t>
  </si>
  <si>
    <t>8a09e44a-457c-f111-ab0f-7c1e521d6cd8</t>
  </si>
  <si>
    <t>dzmRM5RbigvcjZKZHPWBg982yDzDJIQbPdh5Uy2xLCuDyJe+eJh7fhEo3dQusLQe+CM9o73kNSKw7hJLqsgqKw==</t>
  </si>
  <si>
    <t>CW-N1 on 22/06/2026 03:00</t>
  </si>
  <si>
    <t>310ae44a-457c-f111-ab0f-7c1e521d6cd8</t>
  </si>
  <si>
    <t>N7vVz3mDkGQ5/2lMOIC4ZxGpIWXOOyJToVw9pmlfhf0LQW2IuIOPTbLJfVj619RQfyZ0gjC+n4IeO05v0LuFBg==</t>
  </si>
  <si>
    <t>CW-N1 on 22/06/2026 04:00</t>
  </si>
  <si>
    <t>55f3954b-457c-f111-ab0e-7ced8d396fa2</t>
  </si>
  <si>
    <t>mdTSCX0C2tv2a0T4jR8HuUronRuI6p1bBZNbMBqNUm5uTZdARp9CyK2BHb5gwBkMDBEzWUQvqVsVNEOZYUn+pw==</t>
  </si>
  <si>
    <t>CW-N1 on 22/06/2026 05:00</t>
  </si>
  <si>
    <t>17fcbe49-457c-f111-ab0e-7c1e521e7522</t>
  </si>
  <si>
    <t>Xseg9pMZblivT+MJX2/NKSV8W6G4l+S8IrlWqipI4aW7sxcEz+N+miLE/Z+dCwJS0iEh2edOTl9SInj2bLFUhA==</t>
  </si>
  <si>
    <t>CW-N1 on 22/06/2026 06:00</t>
  </si>
  <si>
    <t>4c8fc445-457c-f111-ab0f-7c1e521d6dd0</t>
  </si>
  <si>
    <t>akcSMJI/d95o9fU1sliNhQtkUMDGBbxycJIINCWkQbfb4WKkK4E1q4wZkLUI905iNm93sTlMG7HS5jw61wcNkw==</t>
  </si>
  <si>
    <t>CW-N1 on 22/06/2026 07:00</t>
  </si>
  <si>
    <t>11fcbe49-457c-f111-ab0e-7c1e521e7522</t>
  </si>
  <si>
    <t>zIf+R0Xovf6qfYTnk8j3xBvkU60sQjXQp0TEJoj+09pN2s+DKWBl9XTkIi7YpKooBpl+ayguh2KqKOZAnvE/IA==</t>
  </si>
  <si>
    <t>CW-N1 on 22/06/2026 08:00</t>
  </si>
  <si>
    <t>682f864d-457c-f111-ab0e-6045bdd1b870</t>
  </si>
  <si>
    <t>rJSxB0vTbqruZrnePIjv9Dj0eqV3aNkpq2I0fELwsdPmhAzYmsEon5/ndD5xGooUYZfqljvaAetyuVnTwTu+fA==</t>
  </si>
  <si>
    <t>CW-N1 on 22/06/2026 09:00</t>
  </si>
  <si>
    <t>3c3ada50-457c-f111-ab0f-7c1e521d6cd8</t>
  </si>
  <si>
    <t>tYoKzoNixKtKs180Ym3/UsotI1ZYGHRDEUphSpFCVOfcC8TMK5q9Cx/v4bb4b5bo9oEXg/bMfJdjX3N3BYzVug==</t>
  </si>
  <si>
    <t>CW-N1 on 22/06/2026 10:00</t>
  </si>
  <si>
    <t>844a8d47-457c-f111-ab0e-6045bdd1b870</t>
  </si>
  <si>
    <t>VWJVM7LQ4YLRZ6W6L1l1PdNrsf8VpZvwxdz21CRLoiFKthT5am4zz/KTGa5SesoPImhU7j2KdXP5+Fgb6+eJxA==</t>
  </si>
  <si>
    <t>CW-N1 on 22/06/2026 11:00</t>
  </si>
  <si>
    <t>26f3954b-457c-f111-ab0e-7ced8d396fa2</t>
  </si>
  <si>
    <t>2Vls7+4mS9yx2nyih1lqk9LPrV0exIa0hj6xfUN0CfuaDN8djxrnyjNAKfyh7E/sBkCk9uLrIng4suHKhNSyBA==</t>
  </si>
  <si>
    <t>CW-N1 on 22/06/2026 12:00</t>
  </si>
  <si>
    <t>24fcbe49-457c-f111-ab0e-7c1e521e7522</t>
  </si>
  <si>
    <t>6ZV1jF+KYwPTXKoTJnSVfcZj3W+DqYdpSIHwCiyuFbDjLpqSTZefhziOxiq9e+T+jyCZqYGRbUoz9Eny22IugQ==</t>
  </si>
  <si>
    <t>CW-N1 on 22/06/2026 13:00</t>
  </si>
  <si>
    <t>80c1f24a-457c-f111-ab0f-6045bdd1b6aa</t>
  </si>
  <si>
    <t>IW2a7ns3uhEsZSansC/OSg9r3s1627rovDgCc7JPPJLiQyLIkp+fdml9egTApUQj4eT6qqBY5q2lpH6non59RQ==</t>
  </si>
  <si>
    <t>CW-N1 on 22/06/2026 14:00</t>
  </si>
  <si>
    <t>bab78642-457c-f111-ab0e-6045bd12f47d</t>
  </si>
  <si>
    <t>yTqs9qaDDEnOa6okber21LaN0viHiTzlsPJtxtf2NhxHnSUZPBwky1BWRMUc0MdtKbO0zcnW8yqPzSQqm2DnAg==</t>
  </si>
  <si>
    <t>CW-N1 on 22/06/2026 15:00</t>
  </si>
  <si>
    <t>5bf3954b-457c-f111-ab0e-7ced8d396fa2</t>
  </si>
  <si>
    <t>tun3lgzGNUlBbfUWWA8+EgEY9OXx+ePbPhIjkErZm0n1DxVmONQpOYYT/usRQlSN7Mb4sX3AxlIAFgrpDT6qNw==</t>
  </si>
  <si>
    <t>CW-N1 on 22/06/2026 16:00</t>
  </si>
  <si>
    <t>438d8148-457c-f111-ab0e-6045bd12f47d</t>
  </si>
  <si>
    <t>q76JkPos+IaTFC3wrhc21xDrWEqipjR/93ey88EhUFz1LaJUkkVdUtNRZcj2WDj6P+qpQk1dwoXaKpYg6U+tiw==</t>
  </si>
  <si>
    <t>CW-N1 on 22/06/2026 17:00</t>
  </si>
  <si>
    <t>bcf76c4f-457c-f111-ab0e-7c1e521e7d52</t>
  </si>
  <si>
    <t>JtKd4sH9fubjvhHIf8ylfPfmnR3g47tOv4S+pRX80Qn13sEWY47R2ltGvYnNGn15V6NLtcXijfJ+lttiYCLV6Q==</t>
  </si>
  <si>
    <t>CW-N1 on 22/06/2026 18:00</t>
  </si>
  <si>
    <t>84f76c4f-457c-f111-ab0e-7c1e521e7d52</t>
  </si>
  <si>
    <t>RfjP6n8BXJzsjYavEbRUvl4n3Ks/dAfcjlYmUwcbSvZo9/i6xzGG/XqUwMDHP+tVLaWzYvsSadg9PtJwwWu1sQ==</t>
  </si>
  <si>
    <t>CW-N1 on 22/06/2026 19:00</t>
  </si>
  <si>
    <t>cd608549-457c-f111-ab0e-000d3a7ee765</t>
  </si>
  <si>
    <t>foEm7Xv1A3TzUiJ/7wFERhCu1KG3Xqk2Wew2HLVugLlGWf+RdUpiCmlF1VO2kdW/1gnVAqPQpergEKFf8wCGwA==</t>
  </si>
  <si>
    <t>CW-N1 on 22/06/2026 20:00</t>
  </si>
  <si>
    <t>972f864d-457c-f111-ab0e-6045bdd1b870</t>
  </si>
  <si>
    <t>It3Qho1T8EG0Z3S1Co4wa5tyiQRqhdM/q9mI7tW5/jQG34mjbeHzbXPjEU5GZfAgSjVHuXelZAcCS4Bi7//18w==</t>
  </si>
  <si>
    <t>CW-N1 on 22/06/2026 21:00</t>
  </si>
  <si>
    <t>c28c8148-457c-f111-ab0e-6045bd12f47d</t>
  </si>
  <si>
    <t>D09cFCAvBEI9/e3+cw8Q8XhDvOdXn0TGm12GMS/XPg4pB6Ojtyot8pZln71jvh7/4+j3e6Fl7+lI3IFEoGK9LA==</t>
  </si>
  <si>
    <t>CW-N1 on 22/06/2026 22:00</t>
  </si>
  <si>
    <t>8507994e-457c-f111-ab0e-6045bd12f47d</t>
  </si>
  <si>
    <t>ApH/St80cBuT2rqNSXuRjXKt/av0Bdh/3Y91D/XoTUatnG97p40eGYEh/aCSZ1n/cfk9ixBTP55Y+tbVpigrqg==</t>
  </si>
  <si>
    <t>CW-N1 on 22/06/2026 23:00</t>
  </si>
  <si>
    <t>23c9b94f-457c-f111-ab0e-7c1e521e7522</t>
  </si>
  <si>
    <t>PNfJRODrQbMdOgi0m4OJ4Q2Sz3SNkxRsh6BMgDdn3sLqWiexgESZaynp++gg+juyRHlhuPL2i/uQjRR+Tfgzww==</t>
  </si>
  <si>
    <t>CW-N1 on 23/06/2026 00:00</t>
  </si>
  <si>
    <t>d109e44a-457c-f111-ab0f-7c1e521d6cd8</t>
  </si>
  <si>
    <t>Qd4OCNtCYvvgMXxX4QPS92xokV2U86T/VYbs1U2enZsXdzX5RDAVCDpH7tGEw/bHkIOEdbYUnkC3K/r9rGf2xw==</t>
  </si>
  <si>
    <t>CW-N1 on 23/06/2026 01:00</t>
  </si>
  <si>
    <t>e4498d47-457c-f111-ab0e-6045bdd1b870</t>
  </si>
  <si>
    <t>Y+kKFKGk6Znak7DS339SrjrxsfLsuJnBg9NSz3l2MoG9DFWyNzTxH+opTT+1t2nWBPl1fKVXPT90VomldPZpfA==</t>
  </si>
  <si>
    <t>CW-N1 on 23/06/2026 02:00</t>
  </si>
  <si>
    <t>a566f544-457c-f111-ab0f-6045bdd1b6aa</t>
  </si>
  <si>
    <t>wRAV8OVgQOq0DCS+mE2Vy9rTipuFtVjJpsEmpd9IUqODvNoO2xXNIvuYalocF4U3S9ZFCAkwzkCdd9sGoFnIPw==</t>
  </si>
  <si>
    <t>CW-N1 on 23/06/2026 03:00</t>
  </si>
  <si>
    <t>2c3ada50-457c-f111-ab0f-7c1e521d6cd8</t>
  </si>
  <si>
    <t>xjEeR3n+0zEM2HOf8uGQxxc4E+93hcwIzY7iAdKI8V+bPXI/ta5tDHEM49GchZ37+QBHi0zD/DXja1edzIrp0w==</t>
  </si>
  <si>
    <t>CW-N1 on 23/06/2026 04:00</t>
  </si>
  <si>
    <t>e2608549-457c-f111-ab0e-000d3a7ee765</t>
  </si>
  <si>
    <t>E0bYNTWmF5Z464DTWn1fWSV5JBLarZ/sgDyP3NJk85nlDmW4gD0s2Fcc7cVNwkK9381kyPLs0CHXoivj34X+3g==</t>
  </si>
  <si>
    <t>CW-N1 on 23/06/2026 05:00</t>
  </si>
  <si>
    <t>64c1f24a-457c-f111-ab0f-6045bdd1b6aa</t>
  </si>
  <si>
    <t>BmD1sYKPorNDDbfNoXkwefkxdumVV90RPe9+n/LY0u6vLusRudt1n/Jo/ueTztek3JDcswATqQa8g0NvOlylAw==</t>
  </si>
  <si>
    <t>CW-N1 on 23/06/2026 06:00</t>
  </si>
  <si>
    <t>cd085d43-457c-f111-ab0e-7c1e521e7d52</t>
  </si>
  <si>
    <t>9UDcKmflgeh0rI9rld+9VEw4YGx3GS2rD6kiI0qImKerxKKExYBQDmU3X0mCbeOKQmbwjc37ySjd9RkY5bDoBw==</t>
  </si>
  <si>
    <t>CW-N1 on 23/06/2026 07:00</t>
  </si>
  <si>
    <t>cab78642-457c-f111-ab0e-6045bd12f47d</t>
  </si>
  <si>
    <t>Dt9kO7Eoz4WTwMQ1asIBV3x2BUsm63hzHs56fwnojip+//US8RGMEXIlU6vSfEZdVfMLQz+1JeaOLUakvKWhaw==</t>
  </si>
  <si>
    <t>CW-N1 on 23/06/2026 08:00</t>
  </si>
  <si>
    <t>1e238843-457c-f111-ab0e-000d3a7ee765</t>
  </si>
  <si>
    <t>hZzmR0xe8lvAon8LYugFYl9MrswEuzGzcKcrRNTNJJPkIqDmdwXG8s+62K/Gzm+QND0T6ThS3ibcpJoREwJ8aw==</t>
  </si>
  <si>
    <t>CW-N1 on 23/06/2026 09:00</t>
  </si>
  <si>
    <t>bb8c8148-457c-f111-ab0e-6045bd12f47d</t>
  </si>
  <si>
    <t>UzALnVbX7gYiwOnkIQ/KNQG3lGOgzLjM8XdNCZ718kVAZRat8jYZsYxL2kT+gLZVNBmI4HVkfG8Escs2r01RBA==</t>
  </si>
  <si>
    <t>CW-N1 on 23/06/2026 10:00</t>
  </si>
  <si>
    <t>af498d47-457c-f111-ab0e-6045bdd1b870</t>
  </si>
  <si>
    <t>+fcyFQYVSJcYB5B/fJek0rgAgzlX2iGepGyxresALe1uvyo0LD/UZEtqp576nSkJdXAfoHIkHxr9JinTV93Zhg==</t>
  </si>
  <si>
    <t>CW-N1 on 23/06/2026 11:00</t>
  </si>
  <si>
    <t>9466f544-457c-f111-ab0f-6045bdd1b6aa</t>
  </si>
  <si>
    <t>FRXUt2Ai+ZhDreTfTYvoJykhdXt+xdC470uuIu438eNfgH08mps8Zj7xa3Cleyj6ssIIK3pe56K/RKf+HgNbeQ==</t>
  </si>
  <si>
    <t>CW-N1 on 23/06/2026 12:00</t>
  </si>
  <si>
    <t>34775549-457c-f111-ab0e-7c1e521e7d52</t>
  </si>
  <si>
    <t>c1e94SK+MK270lOAmshU7CYXj7EyCEuEAk943TcKtm05vCSW399Im6GoBUo/dUWGaAUzMbuyy0y6+bEBpTuTcA==</t>
  </si>
  <si>
    <t>CW-N1 on 23/06/2026 13:00</t>
  </si>
  <si>
    <t>0f79c64b-457c-f111-ab0f-7c1e521d6dd0</t>
  </si>
  <si>
    <t>z8bMiWXkvxkaMqO3SUqGev4jtY1nIEiPRzLdZ7tvUj+akTE56aEio3emFDIuiHRMQhHbXRxOP0ctB/h+RWpHrA==</t>
  </si>
  <si>
    <t>CW-N1 on 23/06/2026 14:00</t>
  </si>
  <si>
    <t>11238843-457c-f111-ab0e-000d3a7ee765</t>
  </si>
  <si>
    <t>wZHjUxS/D3eopmMY8bFIM8YrquMzkpq7l7j3hS/cOgjWSd01pQxlZeeYFP/aRP/NFCdrEdtbdyi2LmTlLJv9Nw==</t>
  </si>
  <si>
    <t>CW-N1 on 23/06/2026 15:00</t>
  </si>
  <si>
    <t>444a8d47-457c-f111-ab0e-6045bdd1b870</t>
  </si>
  <si>
    <t>mu1p31zzB07iBGPlReD7rUGaxOYOm8GvptIOIvIQO5kc+4MMA3WvVA8VytNDvqEhClx2IXm1srZT9WwslWFDuQ==</t>
  </si>
  <si>
    <t>CW-N1 on 23/06/2026 16:00</t>
  </si>
  <si>
    <t>df228843-457c-f111-ab0e-000d3a7ee765</t>
  </si>
  <si>
    <t>+2cSiTiGf9MiatU6tVrI4Pqbm4EAyGk1bk0w+lmuCxUlxpl+pNdngULK/yUM3TD5BvIw7zhADwUlMjrtFhgqVg==</t>
  </si>
  <si>
    <t>CW-N1 on 23/06/2026 17:00</t>
  </si>
  <si>
    <t>ea498d47-457c-f111-ab0e-6045bdd1b870</t>
  </si>
  <si>
    <t>YNl1VhmvE1sLOeB0hihtFEi1HorpphYft0IWh99NLOC9cxnxPPIdTt52VlvoGY20XhDb/uY4xIW5bnDbZoNbLg==</t>
  </si>
  <si>
    <t>CW-N1 on 23/06/2026 18:00</t>
  </si>
  <si>
    <t>4d0ae44a-457c-f111-ab0f-7c1e521d6cd8</t>
  </si>
  <si>
    <t>ltT+EgLKN586r6aNHWe+8xYpRpfCDIfvX21eP7sJvVoEsY5bM/HFwPDxjioD2Wa0nWrQPwC1Rk/tGj4y8CQdPQ==</t>
  </si>
  <si>
    <t>CW-N1 on 23/06/2026 19:00</t>
  </si>
  <si>
    <t>2b80eb44-457c-f111-ab0f-7c1e521d6cd8</t>
  </si>
  <si>
    <t>e/A/FTtggLClDyVGSCsGjVu6JmXapULs1I3EZwrLv0ukRjcMRLrfELlg7HOHhgIG75nBt1+4fJ+D64s4g4Kz7Q==</t>
  </si>
  <si>
    <t>CW-N1 on 23/06/2026 20:00</t>
  </si>
  <si>
    <t>f4228843-457c-f111-ab0e-000d3a7ee765</t>
  </si>
  <si>
    <t>dHNu8UpiKeBGpAFtvQG5c84HCH0hazz78ijEofDKwkU1W+4S2Z03hKKv45IIZR+oCEB7jdDMj6AX4QRWLXWMBw==</t>
  </si>
  <si>
    <t>CW-N1 on 23/06/2026 21:00</t>
  </si>
  <si>
    <t>a709e44a-457c-f111-ab0f-7c1e521d6cd8</t>
  </si>
  <si>
    <t>n71Fr8yFfvpMW2Kb0999UzCNRNi2ndzMAjFPjhgEkSHO0vdNvW4d8jnI47xGv8AFicExOw8hhmuskZvq7eEbwg==</t>
  </si>
  <si>
    <t>CW-N1 on 23/06/2026 22:00</t>
  </si>
  <si>
    <t>9766f544-457c-f111-ab0f-6045bdd1b6aa</t>
  </si>
  <si>
    <t>d+hovCMJ26USCkrWN373Gl/x00c8qSBBOpcsL2haelLLbPpTiFl3GEuoQ86iV07WXwAq7PuOsSxPxWsluYG82Q==</t>
  </si>
  <si>
    <t>CW-N1 on 23/06/2026 23:00</t>
  </si>
  <si>
    <t>5cfcbe49-457c-f111-ab0e-7c1e521e7522</t>
  </si>
  <si>
    <t>OBrkfh4B2DECpRw7yQa8L2j5os6n8RLG2iuM9IZGBsoVypPlvtLW1Egw1+FalsFgv+0GQPoxVdnG1f9ebCW3ww==</t>
  </si>
  <si>
    <t>CW-N1 on 24/06/2026 00:00</t>
  </si>
  <si>
    <t>6c79c64b-457c-f111-ab0f-7c1e521d6dd0</t>
  </si>
  <si>
    <t>eg4XzN9rgSjSWYbx7o84F+flZqOwI9svyOIr8L4AcH7HABRy78jdBAUs8OV8sXPmCw9ndXA1lAiIMXy76NIY8Q==</t>
  </si>
  <si>
    <t>CW-N1 on 24/06/2026 01:00</t>
  </si>
  <si>
    <t>65f3954b-457c-f111-ab0e-7ced8d396fa2</t>
  </si>
  <si>
    <t>Qu5ryFLyP+2Ine3zHCg9qZ2HvSANIDX04ZVbYyqV7aIg+iIKSK6CZOO+PLbiJ1L37g5I7o7Ic8GXw828UCA7OQ==</t>
  </si>
  <si>
    <t>CW-N1 on 24/06/2026 02:00</t>
  </si>
  <si>
    <t>f1838e4f-457c-f111-ab0e-000d3a7ee765</t>
  </si>
  <si>
    <t>1xfYYG31P2zprSdz5ZPPkgVWw8zTqdCdIq00eQHDgd/RCVoviNB9xuELgRJiIaM/X50udBEeETOlZ67H5Edh4Q==</t>
  </si>
  <si>
    <t>CW-N1 on 24/06/2026 03:00</t>
  </si>
  <si>
    <t>cbf2954b-457c-f111-ab0e-7ced8d396fa2</t>
  </si>
  <si>
    <t>zpN0NhzwOxJImuWlwGE2Tr5egVzEr96T85LZM9IPp7eXHE0hQ5j8Z24fhgNcyjHNg5G28/YDwBegimQFHF4rzA==</t>
  </si>
  <si>
    <t>CW-N1 on 24/06/2026 04:00</t>
  </si>
  <si>
    <t>cc8c8148-457c-f111-ab0e-6045bd12f47d</t>
  </si>
  <si>
    <t>LiPA8A5ANTyeTXFWgQiZt2pghaPZ0E6F8Xt0kJXqFyTg46dqtq2BSU2M4cB2mckwmhH6tnGjjMTmCceh4JpPCw==</t>
  </si>
  <si>
    <t>CW-N1 on 24/06/2026 05:00</t>
  </si>
  <si>
    <t>0d775549-457c-f111-ab0e-7c1e521e7d52</t>
  </si>
  <si>
    <t>SojzUu9Qg9MmPbUBtnD3VlVUZMKFMPrfqw8jSFNzEfOxL9uVcOB0KDCKzSWrLYguLslCbm6eRpX1nVlCL/gE8g==</t>
  </si>
  <si>
    <t>CW-N1 on 24/06/2026 06:00</t>
  </si>
  <si>
    <t>bf498d47-457c-f111-ab0e-6045bdd1b870</t>
  </si>
  <si>
    <t>rD/ql6laVJnuWCrNZ3wPnmT9aLpIRA6JWsq3yDCbrH2x5MPfg3fKYLDk1yRw7FFfEAYiHXAqZo/pdQAvzWtMOA==</t>
  </si>
  <si>
    <t>CW-N1 on 24/06/2026 07:00</t>
  </si>
  <si>
    <t>69299441-457c-f111-ab0e-6045bdd1b870</t>
  </si>
  <si>
    <t>++vcyz4WVq5TwARcXNt+8dhS0/YWK0Qn3e2lsgPagyefOS60vt+SjLhs9BbEJwNe0ambyGuRRy+G7mqgGjsd+Q==</t>
  </si>
  <si>
    <t>CW-N1 on 24/06/2026 08:00</t>
  </si>
  <si>
    <t>07c1f24a-457c-f111-ab0f-6045bdd1b6aa</t>
  </si>
  <si>
    <t>vmV2EBQCjiQ/70MgwguJyNJ8toUO9FBNVcD/WjB6Hj82E+EnZMkIeoVYUo894OoSON57qe9JG4gIdWUAcp+xGw==</t>
  </si>
  <si>
    <t>CW-N1 on 24/06/2026 09:00</t>
  </si>
  <si>
    <t>c6c7c843-457c-f111-ab0e-7c1e521e7522</t>
  </si>
  <si>
    <t>S3TyMfiXIa06BCY83Mv+cvrkJSNEsNmY0AHO8qFAFfq2xLp/xUfdnghKbIQvaPn4YF7kNXdVjcvufCwX+fZF1Q==</t>
  </si>
  <si>
    <t>CW-N1 on 24/06/2026 10:00</t>
  </si>
  <si>
    <t>5ec1f24a-457c-f111-ab0f-6045bdd1b6aa</t>
  </si>
  <si>
    <t>69T0Yl7piYRMJhxWjPL1fskw5DXC9FCYbu8w9Xzz0cxZUiC3LTyvr07bOPVEQBnFDg7RfO07xqFqB0Bd2pxsUw==</t>
  </si>
  <si>
    <t>CW-N1 on 24/06/2026 11:00</t>
  </si>
  <si>
    <t>ef66f544-457c-f111-ab0f-6045bdd1b6aa</t>
  </si>
  <si>
    <t>f+o6LcX2I7HbD+mONjY3H7nb1MI6mU8PyGU11mFTr0abIpWpnyUmEfIoaTFUQCuRQQGYQhBBbGsgTJHCyGAQvA==</t>
  </si>
  <si>
    <t>CW-N1 on 24/06/2026 12:00</t>
  </si>
  <si>
    <t>c8c7c843-457c-f111-ab0e-7c1e521e7522</t>
  </si>
  <si>
    <t>ylmrDuHpUXhhTD/kBWuSiurCD+AjPEAhFpYxCfhmVK0EgB4IP27+v4OBRpme07NGIMz6bGwSHsQ5oG/954+d7w==</t>
  </si>
  <si>
    <t>CW-N1 on 24/06/2026 13:00</t>
  </si>
  <si>
    <t>b109e44a-457c-f111-ab0f-7c1e521d6cd8</t>
  </si>
  <si>
    <t>VkDzy5r96WWSQO44SBZuqD/xOSHKJlQ57+B6gPtwUATQWtV6TKIyfvRB5HW4eVlOlLns7484y++Ptt4RplN2uA==</t>
  </si>
  <si>
    <t>CW-N1 on 24/06/2026 14:00</t>
  </si>
  <si>
    <t>b4b78642-457c-f111-ab0e-6045bd12f47d</t>
  </si>
  <si>
    <t>qNVoB+f88M8qzrF4FxjvE+o4SoHTnLsymD2tkPXHtmvomIN58J45b2zBJLYExwASlpSzVciHePX7BO6vPOG4rg==</t>
  </si>
  <si>
    <t>CW-N1 on 24/06/2026 15:00</t>
  </si>
  <si>
    <t>30775549-457c-f111-ab0e-7c1e521e7d52</t>
  </si>
  <si>
    <t>KdFnI2rilgPXdwKvUza0zgo8eFWju3HgvHEaqA+hsilU/EIDgtSBYFgfhybmpEd8ldx5HMzGWRGAvBDS8Kn7KA==</t>
  </si>
  <si>
    <t>CW-N1 on 24/06/2026 16:00</t>
  </si>
  <si>
    <t>ad608549-457c-f111-ab0e-000d3a7ee765</t>
  </si>
  <si>
    <t>05BBu3BDsPaG2GpyH+iCjuGN3jFwLPaRFxTLkrr6LHoh02VpnRKkFGlunutXCgAvAZYwqWmrsT2A67GVPpicGA==</t>
  </si>
  <si>
    <t>CW-N1 on 24/06/2026 17:00</t>
  </si>
  <si>
    <t>a8f76c4f-457c-f111-ab0e-7c1e521e7d52</t>
  </si>
  <si>
    <t>1D7LU9Sqj8E2OY4Jg4wPiT5GYHTA1kjiKYi30r/oSzFg7Mf+ZOGjjY0X5EtyfUoCUNy/1rZ/HGs2EVwJreqJyw==</t>
  </si>
  <si>
    <t>CW-N1 on 24/06/2026 18:00</t>
  </si>
  <si>
    <t>2a2f864d-457c-f111-ab0e-6045bdd1b870</t>
  </si>
  <si>
    <t>d0X6bVvRz50HjYRS7eEORL0ter+hGrwNzJWLeNKKASJv2d2Rl3KJPPthiwfI4lRDTE1Hqv9FHcsxbk3S0L9dcA==</t>
  </si>
  <si>
    <t>CW-N1 on 24/06/2026 19:00</t>
  </si>
  <si>
    <t>9f7feb44-457c-f111-ab0f-7c1e521d6cd8</t>
  </si>
  <si>
    <t>PoxgLqPipGwa6qzrMcR/WQmt1bpDQITVRicbZJZ7LcytsWCBaAQufvb226/co4m7VE8SqKcWXm9I6iEvPfBRCA==</t>
  </si>
  <si>
    <t>CW-N1 on 24/06/2026 20:00</t>
  </si>
  <si>
    <t>c6f2954b-457c-f111-ab0e-7ced8d396fa2</t>
  </si>
  <si>
    <t>5+f5wimjaDIptXGq49+AsH0JTkt10RrokeQFPdATFq7HujdYNjR9hyMeAveccmC3dJGIhVh4CikhO1SxYSpfpA==</t>
  </si>
  <si>
    <t>CW-N1 on 24/06/2026 21:00</t>
  </si>
  <si>
    <t>e1f2954b-457c-f111-ab0e-7ced8d396fa2</t>
  </si>
  <si>
    <t>NhmsHppOj2kL3HWsQ5HXARnVriPVFbakAv5Ky1jr2QEV25uvt8qPHjiGVz6UpfYCy/UXLu+lY54G6lcsuvt2yA==</t>
  </si>
  <si>
    <t>CW-N1 on 24/06/2026 22:00</t>
  </si>
  <si>
    <t>1f2f864d-457c-f111-ab0e-6045bdd1b870</t>
  </si>
  <si>
    <t>x9S8nze8SGjgU6ywBW4RmNvUfwQ7LWDyUkLyx3aYcwTXcZbKb/Ea3ACRGhKTO/F9YMAgAiCqPdGF0bfQmvyiTA==</t>
  </si>
  <si>
    <t>CW-N1 on 24/06/2026 23:00</t>
  </si>
  <si>
    <t>6e775549-457c-f111-ab0e-7c1e521e7d52</t>
  </si>
  <si>
    <t>jzLrzBXeTH/QePml2ReNVX4R0wpTA8s909MUYphN/nlagS+B+MZBgpTgZCHvWDg6Pwwu5o3fbctO5Fz6DwGQqQ==</t>
  </si>
  <si>
    <t>CW-N1 on 25/06/2026 00:00</t>
  </si>
  <si>
    <t>2380eb44-457c-f111-ab0f-7c1e521d6cd8</t>
  </si>
  <si>
    <t>1ESbf0nRtirduGjhRPaOjxONMglk8y7Pq5ON6d5bRUfmhgL12wvhz+nRB4BimtX9mDs3qa0M6k6B8AEKQjMz9A==</t>
  </si>
  <si>
    <t>CW-N1 on 25/06/2026 01:00</t>
  </si>
  <si>
    <t>f8f2954b-457c-f111-ab0e-7ced8d396fa2</t>
  </si>
  <si>
    <t>+rkL8LDLL/1Q3V6ZJhDZtT8BEX7Lxc30zodRkUC549F+nyeFx4IjUfAonO4RdTYIC5MuDu3ZTpOXD4VoQy3dkQ==</t>
  </si>
  <si>
    <t>CW-N1 on 25/06/2026 02:00</t>
  </si>
  <si>
    <t>78c7c843-457c-f111-ab0e-7c1e521e7522</t>
  </si>
  <si>
    <t>1FOOXFP7tSskhbRtnCJXQysHix3YqAXehcYDCC+rzp7x1iadqoeoQ2czZHHoNann6R3BZ1CSMbluLU/Un0pghQ==</t>
  </si>
  <si>
    <t>CW-N1 on 25/06/2026 03:00</t>
  </si>
  <si>
    <t>48c1f24a-457c-f111-ab0f-6045bdd1b6aa</t>
  </si>
  <si>
    <t>Nv/XpLUvOosIWzDBwxzaqEFihAGm3H1qz3mcEjeLvmXe6flc5cmLL+K3x8IVZShjLpOh1mzjBMeD21dARw98Kw==</t>
  </si>
  <si>
    <t>CW-N1 on 25/06/2026 04:00</t>
  </si>
  <si>
    <t>c87feb44-457c-f111-ab0f-7c1e521d6cd8</t>
  </si>
  <si>
    <t>ZyhJCKLxUCa2KyNu+a9JnBJD8tgNzARVNrJ3MuD4dsrqR0rU/EuV5tTkW8CqBSOGNROAK5xbZz1CMkCGbt+wQg==</t>
  </si>
  <si>
    <t>CW-N1 on 25/06/2026 05:00</t>
  </si>
  <si>
    <t>7809e44a-457c-f111-ab0f-7c1e521d6cd8</t>
  </si>
  <si>
    <t>5K0sPS0t3mAddOmtYM8HkDunTAjH1ne0o4cxiJMzLuaiNDUhNnjWzeILlQ1t0WO0p5aEaMlYlOtvpG39wNPDOQ==</t>
  </si>
  <si>
    <t>CW-N1 on 25/06/2026 06:00</t>
  </si>
  <si>
    <t>e8608549-457c-f111-ab0e-000d3a7ee765</t>
  </si>
  <si>
    <t>uKGEOUhJ43bvEEySd3DFyMww0cqrn/V/Dm8kkro0swrf6mBM5lVvLt4qKZix1Mm0dIiKWeebRqLbUfDUCQ787w==</t>
  </si>
  <si>
    <t>CW-N1 on 25/06/2026 07:00</t>
  </si>
  <si>
    <t>6c775549-457c-f111-ab0e-7c1e521e7d52</t>
  </si>
  <si>
    <t>CU7VfPJydlVcXu7EdJp1Do89wscV1qCfTHMoB5SiT8IdaWaWwwoERlWFQLQGlMnWb+XZ9akP82ALLc/S+Z/3yQ==</t>
  </si>
  <si>
    <t>CW-N1 on 25/06/2026 08:00</t>
  </si>
  <si>
    <t>18f3954b-457c-f111-ab0e-7ced8d396fa2</t>
  </si>
  <si>
    <t>4ENmwnY0wopGBLlj6bsY2SeVUqf39REw2+fXasdUzPExfT1GGq2qaevPGII21/g+1ofkHR1f6NISt75eNrESAA==</t>
  </si>
  <si>
    <t>CW-N1 on 25/06/2026 09:00</t>
  </si>
  <si>
    <t>402f864d-457c-f111-ab0e-6045bdd1b870</t>
  </si>
  <si>
    <t>IOjplOP/OFH5kXIJPNR6LFi4UClaTFZXTS/eeNezgwTA+nZEAVxDXuiZqsttAgwl+MaDV635ypuRQw9fJXw3CA==</t>
  </si>
  <si>
    <t>CW-N1 on 25/06/2026 10:00</t>
  </si>
  <si>
    <t>34c1f24a-457c-f111-ab0f-6045bdd1b6aa</t>
  </si>
  <si>
    <t>8uXQaJf02uiuTvFu4/wav33iqhHma4K/03UJbBxcgEdxms5b7dfnD8PYlu3xga7IY/1tHP16bPtWF/Mq6Qacpg==</t>
  </si>
  <si>
    <t>CW-N1 on 25/06/2026 11:00</t>
  </si>
  <si>
    <t>f72e864d-457c-f111-ab0e-6045bdd1b870</t>
  </si>
  <si>
    <t>O+Isa1siycCtonGlALgqbZVzWic8GIdn9xMhCUubO5pRCG+/3HKGrXFtORB8kiAorOqz4o3ThHi1uqRbTfAeNg==</t>
  </si>
  <si>
    <t>CW-N1 on 25/06/2026 12:00</t>
  </si>
  <si>
    <t>278d8148-457c-f111-ab0e-6045bd12f47d</t>
  </si>
  <si>
    <t>qFbv9s14u/fdCQg7wGbUYciH8+qUlorCcmpeQMhAe9G1haNicPha1PHzsz41TNhKRMM/Me9+YKw0AclFGZpfqw==</t>
  </si>
  <si>
    <t>CW-N1 on 25/06/2026 13:00</t>
  </si>
  <si>
    <t>0f775549-457c-f111-ab0e-7c1e521e7d52</t>
  </si>
  <si>
    <t>N6UYQR0GpvK40mjf9bOnsS6yhL61XWo338e8Nuf9ioaPFDSWCUg8txDTBdfJOCxrIVWtpAvmO3RC7DfrnjvI2g==</t>
  </si>
  <si>
    <t>CW-N1 on 25/06/2026 14:00</t>
  </si>
  <si>
    <t>0a095d43-457c-f111-ab0e-7c1e521e7d52</t>
  </si>
  <si>
    <t>YzrmDr+925VD6MBmPJLypypVtUBAcOJJ9fGhd78euLS+c9tkjmOQY2+ua1ABJxa24dKuT5KRva9r7VKI6PqOuA==</t>
  </si>
  <si>
    <t>CW-N1 on 25/06/2026 15:00</t>
  </si>
  <si>
    <t>43775549-457c-f111-ab0e-7c1e521e7d52</t>
  </si>
  <si>
    <t>6NDKf2msOFuQgcMQtHlq5yKQPVG1qpDOMP4pKyA+JA2q4SfPjxMr3iHBwYsX8tjdDoE4hnMSMieInfRWm5SHVg==</t>
  </si>
  <si>
    <t>CW-N1 on 25/06/2026 16:00</t>
  </si>
  <si>
    <t>47775549-457c-f111-ab0e-7c1e521e7d52</t>
  </si>
  <si>
    <t>OGIH77UxxpOfmZA7Fo4sPEo8crC2TEI6BXs8nIKJGpXS3ZiZgfcxfbpw3Zs0ktOIQ/q1az2W+y+G2cETJK0YBA==</t>
  </si>
  <si>
    <t>CW-N1 on 25/06/2026 17:00</t>
  </si>
  <si>
    <t>13238843-457c-f111-ab0e-000d3a7ee765</t>
  </si>
  <si>
    <t>LI1EQnhZhpHEjPQxda8V24xFNYKH1S9iGUmxh/k3hIYmkayn6gDgEkaGLdpkUll5mCuSsxq7TV1ObVI2Tk0mUg==</t>
  </si>
  <si>
    <t>CW-N1 on 25/06/2026 18:00</t>
  </si>
  <si>
    <t>7ac1f24a-457c-f111-ab0f-6045bdd1b6aa</t>
  </si>
  <si>
    <t>oidZs2cLspRhSKiOoflDHC/aMdXMP5LsX5jtxaxSBSy2/4XOi34KK5+9z0Tsm9zq/a4scFAbXPHLUpFheYzAvg==</t>
  </si>
  <si>
    <t>CW-N1 on 25/06/2026 19:00</t>
  </si>
  <si>
    <t>52f3954b-457c-f111-ab0e-7ced8d396fa2</t>
  </si>
  <si>
    <t>UN7G1+Krt0w6LROtz5nm8/E1FA6yPn7pDuBFfhBaf6LWMUlXZWeurEx2TcOfIyhW2aXItZJJuBCpGpSKaesGoA==</t>
  </si>
  <si>
    <t>CW-N1 on 25/06/2026 20:00</t>
  </si>
  <si>
    <t>e4608549-457c-f111-ab0e-000d3a7ee765</t>
  </si>
  <si>
    <t>p3Nms5fvw5cN/CjyngK4UPAyMzLInRDwi+kOmxJSUpE+9kB9fstgJ6mTuoYvOhFwDf1Kb+slMsjo2Q42rlVLCA==</t>
  </si>
  <si>
    <t>CW-N1 on 25/06/2026 21:00</t>
  </si>
  <si>
    <t>278fc445-457c-f111-ab0f-7c1e521d6dd0</t>
  </si>
  <si>
    <t>KOt0lGcP0LCm/okqmtWMKlAthBKeF/DiKKvFNzSO6x61M7Iy6MZpvYob2V9lptBFovPN0BcOXDqKjyR7tR0tww==</t>
  </si>
  <si>
    <t>CW-N1 on 25/06/2026 22:00</t>
  </si>
  <si>
    <t>de608549-457c-f111-ab0e-000d3a7ee765</t>
  </si>
  <si>
    <t>0qWnzS0yndNfI80Zbw4cunaNyV5sOzDRaSBG1hjGMDnV6CrZrdJL82LNQsfMGAdaTrxyIDIVhWlKqyrxuZz9ow==</t>
  </si>
  <si>
    <t>CW-N1 on 25/06/2026 23:00</t>
  </si>
  <si>
    <t>dc498d47-457c-f111-ab0e-6045bdd1b870</t>
  </si>
  <si>
    <t>zNfI7LeHqqMFE4YQFk2kGfT2SydC5LnQM6kJR3JMsjG+bek3Cts16mYFtevLt0JrQ5C3GOtTOTL/qmBSkz0UIw==</t>
  </si>
  <si>
    <t>CW-N1 on 26/06/2026 00:00</t>
  </si>
  <si>
    <t>f3838e4f-457c-f111-ab0e-000d3a7ee765</t>
  </si>
  <si>
    <t>C5Qax7zv7YDVjnPAJQYQRtO2nkyxcpry48dtg+yXsn71cMIKafenh16XIRLKV+tJ79Bwsighehhl/aSE8xlQDQ==</t>
  </si>
  <si>
    <t>CW-N1 on 26/06/2026 01:00</t>
  </si>
  <si>
    <t>4b775549-457c-f111-ab0e-7c1e521e7d52</t>
  </si>
  <si>
    <t>zGDWJiXGal8INqKo1F7G1xBP7nCPCte3tWdWZGh7oywj+VjNzipgYszotX2NJrVy7e2eROu98hQKkE/+r8wvPQ==</t>
  </si>
  <si>
    <t>CW-N1 on 26/06/2026 02:00</t>
  </si>
  <si>
    <t>4e2f864d-457c-f111-ab0e-6045bdd1b870</t>
  </si>
  <si>
    <t>ccp/7WzdnQhgSwbBWonmUZ4VsickW2ec2kL8JyacA04RTY2R381XT7j0+9oWYSHE1E7HUB/fdyTsiOaYVghkkg==</t>
  </si>
  <si>
    <t>CW-N1 on 26/06/2026 03:00</t>
  </si>
  <si>
    <t>742f864d-457c-f111-ab0e-6045bdd1b870</t>
  </si>
  <si>
    <t>WWoyIr7NfEzUodj374xyupXllCQxoC88Gjd+TDr47AZ5MmS3i27cmKtUmnJG8pAThrEsjILu34lL5wQtFXcHmg==</t>
  </si>
  <si>
    <t>CW-N1 on 26/06/2026 04:00</t>
  </si>
  <si>
    <t>6cfcbe49-457c-f111-ab0e-7c1e521e7522</t>
  </si>
  <si>
    <t>PPZwpC5FiU2G5D2fQBFbwvkpDMp3LEPeu+SAyrVCfORk760O5IZ4iKMsZ4ULrhzI8doGxnKszXAzEa3tmHtX9g==</t>
  </si>
  <si>
    <t>CW-N1 on 26/06/2026 05:00</t>
  </si>
  <si>
    <t>ef498d47-457c-f111-ab0e-6045bdd1b870</t>
  </si>
  <si>
    <t>3DtLZUhmZFPdCT+ObDa0l9a6ETCQzgcD6hQIQl9kwAub1y5Hj8ymtIb/Ajp2mpcz0OcIhUkKAlW0fMJuQYOXlw==</t>
  </si>
  <si>
    <t>CW-N1 on 26/06/2026 06:00</t>
  </si>
  <si>
    <t>1579c64b-457c-f111-ab0f-7c1e521d6dd0</t>
  </si>
  <si>
    <t>0s0P2jGLTjN02VfRGNZ1MVafL1R8eE7tyN87LWJ1N1yY9EUTTOVGejDXtczIRPg2+UxHb9pezKjROS3+uge8sg==</t>
  </si>
  <si>
    <t>CW-N1 on 26/06/2026 07:00</t>
  </si>
  <si>
    <t>6f8fc445-457c-f111-ab0f-7c1e521d6dd0</t>
  </si>
  <si>
    <t>M2c2oDjFk/eOXwxxY1DOqN3ohP56yb6BPDL47qcFsbj3nmpHQ0dkX4ejTUtTTHQTtgNADcGy4WbEytlIaYPDnw==</t>
  </si>
  <si>
    <t>CW-N1 on 26/06/2026 08:00</t>
  </si>
  <si>
    <t>9a09e44a-457c-f111-ab0f-7c1e521d6cd8</t>
  </si>
  <si>
    <t>sBflwYft1PEjyCxbL8o1H4EJ60vpSIywBgkXQVx0ciSDL/pqfrxLuKCKDVP3WxRx2lfLBhZoCXUcUZWm5axteg==</t>
  </si>
  <si>
    <t>CW-N1 on 26/06/2026 09:00</t>
  </si>
  <si>
    <t>70c1f24a-457c-f111-ab0f-6045bdd1b6aa</t>
  </si>
  <si>
    <t>wI4GO6vj0EvZFXjxBpBXeWQjRVvRwxiDTVTVEgSMmKtjPp9BIuMhZknS2JOrppKd/SrDxBgV0Nwu9jNcz7ZqSQ==</t>
  </si>
  <si>
    <t>CW-N1 on 26/06/2026 10:00</t>
  </si>
  <si>
    <t>f778c64b-457c-f111-ab0f-7c1e521d6dd0</t>
  </si>
  <si>
    <t>fmDCuDMz3Z8inwV70SRgB5lcHCWPLRUk/DZ41J1opTjDSdQV61Dy1GYbUpVylsI4tGq8sf2WNyW5tlJyl6YYCQ==</t>
  </si>
  <si>
    <t>CW-N1 on 26/06/2026 11:00</t>
  </si>
  <si>
    <t>fa8c8148-457c-f111-ab0e-6045bd12f47d</t>
  </si>
  <si>
    <t>Ggvn5qs87jcLvWgD78MnMxtXeL1vnrqWlDKgq0ETrQnFoloAEwbv9OufOTwmgSqvRmbmuSCIt6nrpCXY9jbrUQ==</t>
  </si>
  <si>
    <t>CW-N1 on 26/06/2026 12:00</t>
  </si>
  <si>
    <t>e5419d45-457c-f111-ab0e-7ced8d396fa2</t>
  </si>
  <si>
    <t>VODOMmwiNspGOZ1dyDz/Rm+djdbqVGq/6i2Q/K/BbqB7D+ynYXy2ETU8LCnROJw44twsv1OJYpG55yWGzq03NA==</t>
  </si>
  <si>
    <t>CW-N1 on 26/06/2026 13:00</t>
  </si>
  <si>
    <t>2ac1f24a-457c-f111-ab0f-6045bdd1b6aa</t>
  </si>
  <si>
    <t>Ab755+Wib/XhkpVaKVu7ksK1DmfAX1EYJs/DaYPcmHwMD+zoDVyRz6SvoXpYCmj8DoIGixkh2BWNWdWbtXD2qg==</t>
  </si>
  <si>
    <t>CW-N1 on 26/06/2026 14:00</t>
  </si>
  <si>
    <t>2f0ae44a-457c-f111-ab0f-7c1e521d6cd8</t>
  </si>
  <si>
    <t>9WUp3Noau0hjoSqYzI/NHUAAbdhFf1FSYxLzfOhDwKBBJJ6GtJmFDRUvdLE7+0ybPwNAMflIwU5qdhQpzXHOaw==</t>
  </si>
  <si>
    <t>CW-N1 on 26/06/2026 15:00</t>
  </si>
  <si>
    <t>d0b78642-457c-f111-ab0e-6045bd12f47d</t>
  </si>
  <si>
    <t>xtkXhX6BbofRGBU/0XDBHNQ6qkeIPEnuObsH2f+F0jhqVu/3Pg7DZBHFOfS2NSOlQ7eD42a5PAQSszl+WHhw7w==</t>
  </si>
  <si>
    <t>CW-N1 on 26/06/2026 16:00</t>
  </si>
  <si>
    <t>87c7c843-457c-f111-ab0e-7c1e521e7522</t>
  </si>
  <si>
    <t>21FrIbjsZnH8sZSSftXA9xJK9t0VGTNIK+/LIesBLQJVVTfrRd+AeAnPI4ZCDGyxRXjNyNsqSMrmg8uN0oW07Q==</t>
  </si>
  <si>
    <t>CW-N1 on 26/06/2026 17:00</t>
  </si>
  <si>
    <t>222f864d-457c-f111-ab0e-6045bdd1b870</t>
  </si>
  <si>
    <t>rg8I/hhEvbmeP05yiFP9nFfKXLRAn03QiWInvyUBjVjYBWhnxR1bY9lV9qiUP9uzlO0SzgFb2ZdkSRztquGNfA==</t>
  </si>
  <si>
    <t>CW-N1 on 26/06/2026 18:00</t>
  </si>
  <si>
    <t>352f864d-457c-f111-ab0e-6045bdd1b870</t>
  </si>
  <si>
    <t>Pg6bNeeYG54jw2h3cXy7i/etVF14mrHNpNkjfDmvaRYpIilSnneMC0CZVGy8zbwaUf/DI765rqbv0WpaW/pTBA==</t>
  </si>
  <si>
    <t>CW-N1 on 26/06/2026 19:00</t>
  </si>
  <si>
    <t>92608549-457c-f111-ab0e-000d3a7ee765</t>
  </si>
  <si>
    <t>q508/IwKR7nSZNpa51v0dtoLtcoYMPoDV4vaytzJcPjwBVHhRfaotUU3Mz/cpACmSmWpRqBZCWipUXNg2mCJSg==</t>
  </si>
  <si>
    <t>CW-N1 on 26/06/2026 20:00</t>
  </si>
  <si>
    <t>6480eb44-457c-f111-ab0f-7c1e521d6cd8</t>
  </si>
  <si>
    <t>zDlpXajL05UGongeQLJt9O5nsC9hxF33NOVOcAV4Q9e/RThjP4dBWSYSsRSFF2LjOmFH4FNiOWno0P/mWO2XoQ==</t>
  </si>
  <si>
    <t>CW-N1 on 26/06/2026 21:00</t>
  </si>
  <si>
    <t>4cf3954b-457c-f111-ab0e-7ced8d396fa2</t>
  </si>
  <si>
    <t>GNEm4njBSafJ7QcVIdfvTpDI3oIQ8WKqyZnrVXXLPq5mqjJYRd4nj9q605NLLFJplPbvngyki0hgrlnnDlv4HQ==</t>
  </si>
  <si>
    <t>CW-N1 on 26/06/2026 22:00</t>
  </si>
  <si>
    <t>1efcbe49-457c-f111-ab0e-7c1e521e7522</t>
  </si>
  <si>
    <t>rNSmNICsuVPlL79e+75jJPoPuQI2ok7PED4yb4eXl+ORRz6YTXM0IVLhj99sCTkapmfK+OE+xoDyVlT0TdMSmg==</t>
  </si>
  <si>
    <t>CW-N1 on 26/06/2026 23:00</t>
  </si>
  <si>
    <t>4380eb44-457c-f111-ab0f-7c1e521d6cd8</t>
  </si>
  <si>
    <t>HSQQi51ozQZmSDRq3enIX7rZiEnFdojJahlKutGt+oLZ+NC/b+M4yk1lYRy44tqUxMflKu6tSmHMsdN1U7jGbw==</t>
  </si>
  <si>
    <t>CW-N1 on 27/06/2026 00:00</t>
  </si>
  <si>
    <t>6f429d45-457c-f111-ab0e-7ced8d396fa2</t>
  </si>
  <si>
    <t>6NIx7gtEdW/EnjveY83z+qT3MEsBvBEZQXQQb6xF5aPBDnkeiwyF6Mmy9P/x31U+oipLLQwt9NAhqqPjme+foA==</t>
  </si>
  <si>
    <t>CW-N1 on 27/06/2026 01:00</t>
  </si>
  <si>
    <t>c2085d43-457c-f111-ab0e-7c1e521e7d52</t>
  </si>
  <si>
    <t>rNnKejmDq39ML3NbtQwwvTzbrnGadYmzoaV3+o/bOFeSM7YRIOp/j7em/3VzyX3kw/RLuMWpY11bwPQqXr3HDg==</t>
  </si>
  <si>
    <t>CW-N1 on 27/06/2026 02:00</t>
  </si>
  <si>
    <t>5bfcbe49-457c-f111-ab0e-7c1e521e7522</t>
  </si>
  <si>
    <t>k41zdysV4+e5nvoSDEQUMN19hNE3kRlW6DQreQ4XwKauKeN+4mqRm/Wyb5Ubs/RrNdHCDvGiiqHtPx1EhBkrwA==</t>
  </si>
  <si>
    <t>CW-N1 on 27/06/2026 03:00</t>
  </si>
  <si>
    <t>05095d43-457c-f111-ab0e-7c1e521e7d52</t>
  </si>
  <si>
    <t>VPKi648V1KzxaPG8a1uvKFUkbWP9gGaCqWUI9pAYVTsgVCk5n0XipBbmhDoDTQWV8tNR8m5/0bhVSygpXi/N/Q==</t>
  </si>
  <si>
    <t>CW-N1 on 27/06/2026 04:00</t>
  </si>
  <si>
    <t>c5b78642-457c-f111-ab0e-6045bd12f47d</t>
  </si>
  <si>
    <t>x/7M+Pm0Dc9/VOgY57XLj2FTC7rjrFxtVdG3MbcAACL16N+lYlmsThfOEji92jpik4lzDHCCKRa/Wzu4MYeQVA==</t>
  </si>
  <si>
    <t>CW-N1 on 27/06/2026 05:00</t>
  </si>
  <si>
    <t>0d79c64b-457c-f111-ab0f-7c1e521d6dd0</t>
  </si>
  <si>
    <t>mAmssG3o4gwQwj1jBrNcW3qvZ8FE5SC/5n0d95OIvRAk6Z65SKXEMj8HKwtTyA/kxVrTP6McXWwHXNN1ZXooLg==</t>
  </si>
  <si>
    <t>CW-N1 on 27/06/2026 06:00</t>
  </si>
  <si>
    <t>0e4a8d47-457c-f111-ab0e-6045bdd1b870</t>
  </si>
  <si>
    <t>7qYV92KJqhQfn9Fwseiv/B03UvD6MF7Wtr6aXgzxd26vqPzHohYdqSkCpi6+kKoXTldIqVRq3oceRaDdf+tkuA==</t>
  </si>
  <si>
    <t>CW-N1 on 27/06/2026 07:00</t>
  </si>
  <si>
    <t>220ae44a-457c-f111-ab0f-7c1e521d6cd8</t>
  </si>
  <si>
    <t>Or1jr+uD5uawH2PuRdfWV44j09k4C+U+OIrU6l/h1HQSvKh3Gd/U1ycuJd44NIwr8PDr2/w9GwhHe2ni1NtpKg==</t>
  </si>
  <si>
    <t>CW-N1 on 27/06/2026 08:00</t>
  </si>
  <si>
    <t>8ec7c843-457c-f111-ab0e-7c1e521e7522</t>
  </si>
  <si>
    <t>0VMVMRILGuqnKiUsyhbRy1p4Fi9UdEEBfJ/9SkAzs9bPef6RPszcYEj49N8x/hB9k7y3UA3gugbz1NV2NfgsTA==</t>
  </si>
  <si>
    <t>CW-N1 on 27/06/2026 09:00</t>
  </si>
  <si>
    <t>79fcbe49-457c-f111-ab0e-7c1e521e7522</t>
  </si>
  <si>
    <t>s3Zwkj0L6NmoxKv2hWPkUEfGdwEtSueUM1el8IEK/5CWajPF0oSzvkRzROqCVoeCzO/yU2GRLyMt9HrwUXWmHg==</t>
  </si>
  <si>
    <t>CW-N1 on 27/06/2026 10:00</t>
  </si>
  <si>
    <t>08848e4f-457c-f111-ab0e-000d3a7ee765</t>
  </si>
  <si>
    <t>Bxpug8ye3E3Aezm9WHTTFR3XlXNQGVWaOqSlTN+tacRnBIRhq2RzG7wfCK6RjHTxsfZ63qnID4Z/BsGIsPB1BA==</t>
  </si>
  <si>
    <t>CW-N1 on 27/06/2026 11:00</t>
  </si>
  <si>
    <t>d6b78642-457c-f111-ab0e-6045bd12f47d</t>
  </si>
  <si>
    <t>q+FqwtArgDioADwFkJHayW8P1lM+dRcI8YKMbXoHOzQWNNuPrHf8pbWqWkiAlq1aRd0sLrk5Hh4wrUwv71hZLQ==</t>
  </si>
  <si>
    <t>CW-N1 on 27/06/2026 12:00</t>
  </si>
  <si>
    <t>560ae44a-457c-f111-ab0f-7c1e521d6cd8</t>
  </si>
  <si>
    <t>GNZiCoUvjo/eSwu1Epa2a5kodF94OCSTzHNEazJmpGZgbaRpx4pbOnpaRLEGcTkbMhmXKYLDlk2aPU83hthXXA==</t>
  </si>
  <si>
    <t>CW-N1 on 27/06/2026 13:00</t>
  </si>
  <si>
    <t>170ae44a-457c-f111-ab0f-7c1e521d6cd8</t>
  </si>
  <si>
    <t>BMSjkrbhMvAL1AKmej53dF49JFNu2yofnhxA4QkDvBNEzrvi93opLI9YpSx4Qo1FhKNZtaM5wrmaYBZbOAPuYw==</t>
  </si>
  <si>
    <t>CW-N1 on 27/06/2026 14:00</t>
  </si>
  <si>
    <t>b2608549-457c-f111-ab0e-000d3a7ee765</t>
  </si>
  <si>
    <t>us0ebUKi5ydCIJFMqshxqvzfsZ/7AVvOr5CuGD/hx8FyLqxcgah+1c807zaimnCsFZ+Sm9eC42ZFcTopkNCP0Q==</t>
  </si>
  <si>
    <t>CW-N1 on 27/06/2026 15:00</t>
  </si>
  <si>
    <t>d7c7c843-457c-f111-ab0e-7c1e521e7522</t>
  </si>
  <si>
    <t>YVonBl2KfDVNCjsLDHv3vnmov6rTbA5MhthRAa4WyFUqt86CWJOgP8RWAFNOlc3/C+49IrSH0+GNGKWCIkSSSw==</t>
  </si>
  <si>
    <t>CW-N1 on 27/06/2026 16:00</t>
  </si>
  <si>
    <t>8b608549-457c-f111-ab0e-000d3a7ee765</t>
  </si>
  <si>
    <t>0B964wuEPi2HBIPMK5J2NQDl4KFTbqzViZmfkwR2rjhnuvVHLoZuWdtFdquFGGF1flELJpLRosae0ovTQXsabg==</t>
  </si>
  <si>
    <t>CW-N1 on 27/06/2026 17:00</t>
  </si>
  <si>
    <t>70775549-457c-f111-ab0e-7c1e521e7d52</t>
  </si>
  <si>
    <t>JYPoCwi/qy2UvlpwoExDiKnkv0//WncUw7yMUj88rAaIkZFt3TfMuXJIbhU9NC3XR10+90Iw1BMFRYFTlJzlLQ==</t>
  </si>
  <si>
    <t>CW-N1 on 27/06/2026 18:00</t>
  </si>
  <si>
    <t>44775549-457c-f111-ab0e-7c1e521e7d52</t>
  </si>
  <si>
    <t>1D9IqgMNS60fZI1V8hyG9oLkz/aSAzqOCZDtPZR4XzfhUKExfzgqQ/aSwD7qG/Peee7ZTUirEAHl70OEO0KnaA==</t>
  </si>
  <si>
    <t>CW-N1 on 27/06/2026 19:00</t>
  </si>
  <si>
    <t>fe7feb44-457c-f111-ab0f-7c1e521d6cd8</t>
  </si>
  <si>
    <t>Miv6u88VUQP6nUPGg9NwWawCahnYzoNJ2mOq8lWYMqztcBv4XOGdM44M16rIc693aJsuba1K3O4UlxUtAOjKHw==</t>
  </si>
  <si>
    <t>CW-N1 on 27/06/2026 20:00</t>
  </si>
  <si>
    <t>94c7c843-457c-f111-ab0e-7c1e521e7522</t>
  </si>
  <si>
    <t>BMxkLhozFheEoqWqfkkcUZI2Y60h0S3SIl5/2KPcQ/hcOnKhDupCgilB+JIp38QvOyWvECXtU4o/NRLkHhX7/g==</t>
  </si>
  <si>
    <t>CW-N1 on 27/06/2026 21:00</t>
  </si>
  <si>
    <t>29299441-457c-f111-ab0e-6045bdd1b870</t>
  </si>
  <si>
    <t>x6fHHgDcuDXAO1ik6ntFyGchXDBDaZK1oyARjC9RxtAXW73xW9ETm26OF0da2prW5UGlFnt8q/ltEMZCaj6rxQ==</t>
  </si>
  <si>
    <t>CW-N1 on 27/06/2026 22:00</t>
  </si>
  <si>
    <t>fb838e4f-457c-f111-ab0e-000d3a7ee765</t>
  </si>
  <si>
    <t>fuWjHsfdTjticeeIka/nlqhQ2TQXJYpwj61Cswthxnf4htjRt9WYy9oy+0AaFZl7nYaaQQGfnNHiY3RKLAFViQ==</t>
  </si>
  <si>
    <t>CW-N1 on 27/06/2026 23:00</t>
  </si>
  <si>
    <t>99e60251-457c-f111-ab0f-6045bdd1b6aa</t>
  </si>
  <si>
    <t>8Os5jpP+MX3ZxpkojUgFOdyJ6QM6CnPP91q0qijGpxIAXwk2kIMtbksXW8/3ybNtr4uRrBxmD0+jWA0jIFIhPg==</t>
  </si>
  <si>
    <t>CW-N1 on 28/06/2026 00:00</t>
  </si>
  <si>
    <t>7007994e-457c-f111-ab0e-6045bd12f47d</t>
  </si>
  <si>
    <t>8pdsmSyFDNxu+B2dJIFsAH+0UcBwFP2fhOUAiTHsJrlHWTOraNY1miuGBJ5KzXg9ZyUki153hPzTRqlcHy52jQ==</t>
  </si>
  <si>
    <t>CW-N1 on 28/06/2026 01:00</t>
  </si>
  <si>
    <t>11095d43-457c-f111-ab0e-7c1e521e7d52</t>
  </si>
  <si>
    <t>jyM+PgDmN29vdCIcaj96VG5tEqdy6g3X4+ukDgZnYfTg4PfL3e4rYV/u9yOohk/of1AIsOT8Jr40Y3owhyHT/w==</t>
  </si>
  <si>
    <t>CW-N1 on 28/06/2026 02:00</t>
  </si>
  <si>
    <t>e9419d45-457c-f111-ab0e-7ced8d396fa2</t>
  </si>
  <si>
    <t>mqLK/20gDt+MBT7/mqBJ6kBF3IMeonAb5R1l5TBiYRqVySG5j6lHxX5RChAMSfy01haGnEL2DhH1et7DqCM/tA==</t>
  </si>
  <si>
    <t>CW-N1 on 28/06/2026 03:00</t>
  </si>
  <si>
    <t>698d8148-457c-f111-ab0e-6045bd12f47d</t>
  </si>
  <si>
    <t>tro78mhrQcltrM5XNkUcT2A0mLX+Y2/GEzeFxSmrBsPVgHvCsMKhGW1/1Mfd6g7UqHNJze6/Zms0pUuiGv15Jg==</t>
  </si>
  <si>
    <t>CW-N1 on 28/06/2026 04:00</t>
  </si>
  <si>
    <t>c766f544-457c-f111-ab0f-6045bdd1b6aa</t>
  </si>
  <si>
    <t>WB7bjIdI5zr/wwBjeO7oNVDFAc2oO+VN3pbGTgqvQiDUYE2trJoCqGFIJsCijeVbzZ6wccTWDeFrbqGHThzCvQ==</t>
  </si>
  <si>
    <t>CW-N1 on 28/06/2026 05:00</t>
  </si>
  <si>
    <t>61fcbe49-457c-f111-ab0e-7c1e521e7522</t>
  </si>
  <si>
    <t>n/8vzzinjQp1VFJV7B6LYPIsOmnwlKTBNQchPAUo4sfoUN+9naKMiSmgkHC3pTpRJ8yiJhYDc42IcOaHCDB+fQ==</t>
  </si>
  <si>
    <t>CW-N1 on 28/06/2026 06:00</t>
  </si>
  <si>
    <t>5cc1f24a-457c-f111-ab0f-6045bdd1b6aa</t>
  </si>
  <si>
    <t>c3HDr1bW+beZNxJoHIGhJZEi/lvVlXycB+Uj+3k2d4s0w7cHnrTXnKMAnjwqbmT9COWS2uZ0+U59kzdNd2lvDA==</t>
  </si>
  <si>
    <t>CW-N1 on 28/06/2026 07:00</t>
  </si>
  <si>
    <t>9ec7c843-457c-f111-ab0e-7c1e521e7522</t>
  </si>
  <si>
    <t>ry6DdjgRYKmemx8o3U2HHbuh8TMCyLyyOGtGRvyS/Rnq0NzcuU09cZTHc8uW8yTipaN5OsZ5cwY0VHh8GwS8HA==</t>
  </si>
  <si>
    <t>CW-N1 on 28/06/2026 08:00</t>
  </si>
  <si>
    <t>ef608549-457c-f111-ab0e-000d3a7ee765</t>
  </si>
  <si>
    <t>pOoTcKYlx3n6amVexPL4/XpwNUqWvjZpSgNdET7hFfXQNmWW7f8pwFD0yNWp/NnwotSjm+8jMTsw7YAj+niNPQ==</t>
  </si>
  <si>
    <t>CW-N1 on 28/06/2026 09:00</t>
  </si>
  <si>
    <t>1b8d8148-457c-f111-ab0e-6045bd12f47d</t>
  </si>
  <si>
    <t>VvUhjXICLWr+1LzUuaypeZLJitBYKE3qvvFIS6XrdH6CLKnvJxSo2PfMXaWsr/mmzTAZMHxIx3zpfjIB8wL0Tg==</t>
  </si>
  <si>
    <t>CW-N1 on 28/06/2026 10:00</t>
  </si>
  <si>
    <t>3c775549-457c-f111-ab0e-7c1e521e7d52</t>
  </si>
  <si>
    <t>Fm1BUtF44QYXCTyzYLmF7MSL9mDAz+AwH4+0rgucDKHkkGXxhsA4L2qeKph+Cd9wfdSdUAaMIYIql8lXiNvnNg==</t>
  </si>
  <si>
    <t>CW-N1 on 28/06/2026 11:00</t>
  </si>
  <si>
    <t>cd498d47-457c-f111-ab0e-6045bdd1b870</t>
  </si>
  <si>
    <t>xoeKRcpJ+tb+7z23tryo0dN3ZES1OMqRwt/8mPuX/KuA/eRwiuqF+C7CqYMkRWSvyo+/pTbBSAwnnUqXGlKpMg==</t>
  </si>
  <si>
    <t>CW-N1 on 28/06/2026 12:00</t>
  </si>
  <si>
    <t>b77feb44-457c-f111-ab0f-7c1e521d6cd8</t>
  </si>
  <si>
    <t>6i9gCTrGbSomop0UZ9UxB79uzEru1fefTRVRzaQ2DKZkIZimhuiYbazVQZp4VprATzFs5RvJmlWB8Tf60lxWug==</t>
  </si>
  <si>
    <t>CW-N1 on 28/06/2026 13:00</t>
  </si>
  <si>
    <t>6b8fc445-457c-f111-ab0f-7c1e521d6dd0</t>
  </si>
  <si>
    <t>2pd4F67a3TAltCW3xtBjsFR14UyHp+GWLmivR2IlF+vL1kt8tocYcZql5F9EGxK5PkqU3dPDv6Obf2ypYiIMzQ==</t>
  </si>
  <si>
    <t>CW-N1 on 28/06/2026 14:00</t>
  </si>
  <si>
    <t>d38c8148-457c-f111-ab0e-6045bd12f47d</t>
  </si>
  <si>
    <t>eCGGXO1sBLO9e8VGnyrtk33IGND5MZWYimGwNIKSPWOX8Y4kaf6hP5gehckCspRxH8/pnM3zPwoRCA60PUGL2Q==</t>
  </si>
  <si>
    <t>CW-N1 on 28/06/2026 15:00</t>
  </si>
  <si>
    <t>482f864d-457c-f111-ab0e-6045bdd1b870</t>
  </si>
  <si>
    <t>yiYN9+7nLKqrjqRvFzx+b+k24Or5N1IU+rMtNN+BVGfhNPxlIDmwq6zhOijyiRygKERdm7A+1qSpiF6QAaDEgg==</t>
  </si>
  <si>
    <t>CW-N1 on 28/06/2026 16:00</t>
  </si>
  <si>
    <t>f27feb44-457c-f111-ab0f-7c1e521d6cd8</t>
  </si>
  <si>
    <t>O3wbiVNnMypvRyexbkOWCta4KX+fL6nwqw13W1sakjwbWywJQQfTAJu4JHE+bZGp8ErFta1TEVzXZqbFw4THzA==</t>
  </si>
  <si>
    <t>CW-N1 on 28/06/2026 17:00</t>
  </si>
  <si>
    <t>9a66f544-457c-f111-ab0f-6045bdd1b6aa</t>
  </si>
  <si>
    <t>w6abGzxaejay5dEW1YzaCRyVFANONj6wNud6FoH3O2QS4/QLfRMTuIzvi2fT1e0QLtp+0T9OBRT3ERsAuuf9/g==</t>
  </si>
  <si>
    <t>CW-N1 on 28/06/2026 18:00</t>
  </si>
  <si>
    <t>dcf2954b-457c-f111-ab0e-7ced8d396fa2</t>
  </si>
  <si>
    <t>9wD+BJbcvSZcLLqEIq+SCeIKObZMyL6ctrb+wnfxdx3vA4PjfPT4hBDC1WpAUv94iQOynE1csf1584LhP8ttyQ==</t>
  </si>
  <si>
    <t>CW-N1 on 28/06/2026 19:00</t>
  </si>
  <si>
    <t>a7498d47-457c-f111-ab0e-6045bdd1b870</t>
  </si>
  <si>
    <t>OhJgglDUSjPkb2i4Vgv7JdIPO4ls+FGgkXoa3He5tniM9qYbteUi7Ow7UINRj9ppTIdPIAdA7Y+wY7PcrhsQPQ==</t>
  </si>
  <si>
    <t>CW-N1 on 28/06/2026 20:00</t>
  </si>
  <si>
    <t>d2f2954b-457c-f111-ab0e-7ced8d396fa2</t>
  </si>
  <si>
    <t>QVePYqog4RHHuwsxeByTyHgPHy3q4XEw7q8i+v4MA6b0UxD9cPKyeO/CXx2Waf2eR+fyR/7UgzhFCXmKWELw5Q==</t>
  </si>
  <si>
    <t>CW-N1 on 28/06/2026 21:00</t>
  </si>
  <si>
    <t>e709e44a-457c-f111-ab0f-7c1e521d6cd8</t>
  </si>
  <si>
    <t>LCKMEpVpkomNWYCdkDnHh2seTiBSFbMlpNNYgPjW0LcuqzV0eqohpojyP7d6RA0K8zpoWlszG6vkRMgejsD95A==</t>
  </si>
  <si>
    <t>CW-N1 on 28/06/2026 22:00</t>
  </si>
  <si>
    <t>044a8d47-457c-f111-ab0e-6045bdd1b870</t>
  </si>
  <si>
    <t>pCC7v4xYs7+yJeVrHlf50Pf81N+AYzxz6RoADf7XteNcRaSwTOASWZQN2auxc+WqijuWxa9NUMUf+2+JHs1M1Q==</t>
  </si>
  <si>
    <t>CW-N1 on 28/06/2026 23:00</t>
  </si>
  <si>
    <t>363ada50-457c-f111-ab0f-7c1e521d6cd8</t>
  </si>
  <si>
    <t>KzWzJE2a1VCHPSTxXdYeANsGtxGa7LTguetn8P32me3S14uUltBACondipXqaBonJxECa2xTlk0ikihPYNy1GA==</t>
  </si>
  <si>
    <t>CW-N1 on 29/06/2026 00:00</t>
  </si>
  <si>
    <t>6807994e-457c-f111-ab0e-6045bd12f47d</t>
  </si>
  <si>
    <t>MJj8QhysAI5n127W62/julAxXNL/xgYEm2N2mP/uAxZ1s4qlpcw5vhGzL0ZzLHOIDSjEe2A9nJPpp3BzUqcW3w==</t>
  </si>
  <si>
    <t>CW-N1 on 29/06/2026 01:00</t>
  </si>
  <si>
    <t>66775549-457c-f111-ab0e-7c1e521e7d52</t>
  </si>
  <si>
    <t>dX/4/c1XEFJGAjSqAjpwjEm3yeW5kPbaUOBlh/WWEvy0IbMiao0U43RJ2sLC39mYJt2W5DjZ+TQYK7lRr8gYlg==</t>
  </si>
  <si>
    <t>CW-N1 on 29/06/2026 02:00</t>
  </si>
  <si>
    <t>b8419d45-457c-f111-ab0e-7ced8d396fa2</t>
  </si>
  <si>
    <t>lJSr8lSm3wvSBcOjRTqHBuz0agCinoyMjwJ+kVpHJfMOGtduE5j+aL5nnky3pk/22NqwYwnmkV6RK0CnzStQ4g==</t>
  </si>
  <si>
    <t>CW-N1 on 29/06/2026 03:00</t>
  </si>
  <si>
    <t>09095d43-457c-f111-ab0e-7c1e521e7d52</t>
  </si>
  <si>
    <t>Jwn5mvjesYdalIS1YRSXeJMvCqsdYuh/ifjXVFbumA77N+nkTLYmDUGGq3ACb4LniQWxhLssUCydfZAGo0CbIQ==</t>
  </si>
  <si>
    <t>CW-N1 on 29/06/2026 04:00</t>
  </si>
  <si>
    <t>bc085d43-457c-f111-ab0e-7c1e521e7d52</t>
  </si>
  <si>
    <t>PtVthsNOaqIb+/tLGe8HdsLNUhvdOlIKbtYBg3AIXcacp806OW4O5QZOTXMn+ni+eV6SEZtryHtNRzJnhGgCBg==</t>
  </si>
  <si>
    <t>CW-N1 on 29/06/2026 05:00</t>
  </si>
  <si>
    <t>f666f544-457c-f111-ab0f-6045bdd1b6aa</t>
  </si>
  <si>
    <t>BjhirTjIxlgWBxIdgjRs2UOosaaHP+iBP89Vo5nNEOE5ibMRd1WJCA1fcaQNv0nMf5RqtQgRHIJj8iDHpDwabw==</t>
  </si>
  <si>
    <t>CW-N1 on 29/06/2026 06:00</t>
  </si>
  <si>
    <t>3a8d8148-457c-f111-ab0e-6045bd12f47d</t>
  </si>
  <si>
    <t>jUFXlScSa5SjMvirYmClomp6YKgOx1WdY4dwJs0IUI5YKup87V0nejg5ayuNPjALjatwdbPnX3FrMcwct14Ayw==</t>
  </si>
  <si>
    <t>CW-N1 on 29/06/2026 07:00</t>
  </si>
  <si>
    <t>88c7c843-457c-f111-ab0e-7c1e521e7522</t>
  </si>
  <si>
    <t>YE5h7TZwLNgGeOniMl+cMXA7LHYK+K730ri/HD+l5zJb35pMhH65zkZmvQej1WInvoXcq5YRm6eBkpqYU8o1lw==</t>
  </si>
  <si>
    <t>CW-N1 on 29/06/2026 08:00</t>
  </si>
  <si>
    <t>15fcbe49-457c-f111-ab0e-7c1e521e7522</t>
  </si>
  <si>
    <t>oXjES+Gi8vxgouxbPhTiuF9qlIr6kzzO8lu088ul7MpUEEJ8ndhIfYty9BpCqr1cibp0ZVd3t3TfxLwmkelYJg==</t>
  </si>
  <si>
    <t>CW-N1 on 29/06/2026 09:00</t>
  </si>
  <si>
    <t>61f3954b-457c-f111-ab0e-7ced8d396fa2</t>
  </si>
  <si>
    <t>xgRROS8hjDrv5ETETh/8Vu7+NaUVoovz14ZGl34aPrlZFo75O8J1k320NA0lKkLzGB7sjFFlkjCOBlr9nwTpBw==</t>
  </si>
  <si>
    <t>CW-N1 on 29/06/2026 10:00</t>
  </si>
  <si>
    <t>c4f76c4f-457c-f111-ab0e-7c1e521e7d52</t>
  </si>
  <si>
    <t>k46YAwxIE1u3e0vb6JrDr4y2rQdSZPj1yHMJUE92m03jLWbwkAFoSmT4+rxfkASUcFrEeTUuWcdGkttgGOTqOA==</t>
  </si>
  <si>
    <t>CW-N1 on 29/06/2026 11:00</t>
  </si>
  <si>
    <t>1779c64b-457c-f111-ab0f-7c1e521d6dd0</t>
  </si>
  <si>
    <t>rw1aZwB92z2j6L/Q8kwAje+LV/xW+lkuM9bLzuJPWqqFtvaF0Z+qEgjw53JYeUX6mjVmz1Q+4+t6idXBXu/u1A==</t>
  </si>
  <si>
    <t>CW-N1 on 29/06/2026 12:00</t>
  </si>
  <si>
    <t>20238843-457c-f111-ab0e-000d3a7ee765</t>
  </si>
  <si>
    <t>EBByXk+5h4HD4beLuhyrwWRFxga39RzymcyT1yOb/LZkrXiqL1c8u2PwPEcFhGTxkoEviQzYCGMsplNhoxe7JQ==</t>
  </si>
  <si>
    <t>CW-N1 on 29/06/2026 13:00</t>
  </si>
  <si>
    <t>49775549-457c-f111-ab0e-7c1e521e7d52</t>
  </si>
  <si>
    <t>pxLzIhCVew6p+BSqifg6Mtw5TfuK79kYC+pJNDN7yIg07bhW9kOz52LvaBr2YbtXVZHjSWt4ABYYFpU7Cd00UA==</t>
  </si>
  <si>
    <t>CW-N1 on 29/06/2026 14:00</t>
  </si>
  <si>
    <t>a9c7c843-457c-f111-ab0e-7c1e521e7522</t>
  </si>
  <si>
    <t>zgECUsjXymiBG+TUrMl485l3Kkxmr6QqPEbXOgf7v+dG5kc9fnyc1n1oEpkgEVXPyq7xzSDtzjU824fQOfC84A==</t>
  </si>
  <si>
    <t>CW-N1 on 29/06/2026 15:00</t>
  </si>
  <si>
    <t>e68ec445-457c-f111-ab0f-7c1e521d6dd0</t>
  </si>
  <si>
    <t>c2tcgT+M+go6/RGeKHbgZM9JyKryyX4Gx96qnEPL4/YePFlo8RMoYXb5u9Zz+n2UcLPXSRasNYeQACNx9p+aeQ==</t>
  </si>
  <si>
    <t>CW-N1 on 29/06/2026 16:00</t>
  </si>
  <si>
    <t>3bc1f24a-457c-f111-ab0f-6045bdd1b6aa</t>
  </si>
  <si>
    <t>c0jvAvNp5ZFANdYWuTvHFJHOsNV3iRh75WUgKr1+B4Vz0Df0IaI3YpMiEtKze5YpZnu80i2soBbtEW1nr9DC6w==</t>
  </si>
  <si>
    <t>CW-N1 on 29/06/2026 17:00</t>
  </si>
  <si>
    <t>c4419d45-457c-f111-ab0e-7ced8d396fa2</t>
  </si>
  <si>
    <t>Mz2jQJNTZLEVgQVChZ9sKrIILoHQKP0k7gS9ZSg63M9sqNaQBkbXAXJVXwnNUuAFPmOQXQtFzLwYTFrSAJr6kg==</t>
  </si>
  <si>
    <t>CW-N1 on 29/06/2026 18:00</t>
  </si>
  <si>
    <t>d3f2954b-457c-f111-ab0e-7ced8d396fa2</t>
  </si>
  <si>
    <t>dpyWsSGVPbGm1YrqmNm4YTu5gHQJ3upqytlqKLHekiIVTIVhna6R+A3I6HsnJXLkyPAqHiMKWnm7urn8sKM5eA==</t>
  </si>
  <si>
    <t>CW-N1 on 29/06/2026 19:00</t>
  </si>
  <si>
    <t>bd66f544-457c-f111-ab0f-6045bdd1b6aa</t>
  </si>
  <si>
    <t>lJo8s/JUgcjnesrle/cI4jLh5whCnmV0wpDjUZtUj5DADJuiLQSYuX5+bzMAc2YpfHGTUT6PPLkpUupFYjiOPg==</t>
  </si>
  <si>
    <t>CW-N1 on 29/06/2026 20:00</t>
  </si>
  <si>
    <t>52775549-457c-f111-ab0e-7c1e521e7d52</t>
  </si>
  <si>
    <t>mFIT43djmJYnwFYrKa4AJLTkw8QPOqLFIu15gbgIkty3187cc8oaAfQ/SFGKnFJ/JfLJsH30LKXb0wzHAhfi4A==</t>
  </si>
  <si>
    <t>CW-N1 on 29/06/2026 21:00</t>
  </si>
  <si>
    <t>c3f76c4f-457c-f111-ab0e-7c1e521e7d52</t>
  </si>
  <si>
    <t>UvH/hZZaikh2MY+34RNKgZhbqO+66egc+aL59j/Fo/KToCU/lygFLp5PY6/d8Vrgad6q4WYTz47lLyGYhcUdiw==</t>
  </si>
  <si>
    <t>CW-N1 on 29/06/2026 22:00</t>
  </si>
  <si>
    <t>f9498d47-457c-f111-ab0e-6045bdd1b870</t>
  </si>
  <si>
    <t>PRpQe76SwIsoY/BE8pSNipk+azsTbMgAbGDY36cGP0RnfITJ+7XH79U4yyxsjsgWF/ySZsKeVlGzsdUjNrgW2w==</t>
  </si>
  <si>
    <t>CW-N1 on 29/06/2026 23:00</t>
  </si>
  <si>
    <t>ed09e44a-457c-f111-ab0f-7c1e521d6cd8</t>
  </si>
  <si>
    <t>y4uEbVwxTB8+VAR1vqBANFAmPge+xosK2WOiqcZESN3XFLioSVpkpW4SLkpf27L8dy7AK6acYKTCzgIIIxs4oA==</t>
  </si>
  <si>
    <t>CW-N1 on 30/06/2026 00:00</t>
  </si>
  <si>
    <t>fc085d43-457c-f111-ab0e-7c1e521e7d52</t>
  </si>
  <si>
    <t>mxE+Aoo+amLBMLWpZRYuRPixEAv8pxLKBjglsEU3pJ/fxehUT3brA3JVcUCu9OcQFQPUs6xgFlbc2BrKRoQblA==</t>
  </si>
  <si>
    <t>CW-N1 on 30/06/2026 01:00</t>
  </si>
  <si>
    <t>22848e4f-457c-f111-ab0e-000d3a7ee765</t>
  </si>
  <si>
    <t>/jpQ8iAcLOp4372RFp6U70L05s7CHMX0VNT95dhCiyrJVZPAFpwogI9X3es/HiToTZXpVlEBCcKxxsXsk9XNAQ==</t>
  </si>
  <si>
    <t>CW-N1 on 30/06/2026 02:00</t>
  </si>
  <si>
    <t>050ae44a-457c-f111-ab0f-7c1e521d6cd8</t>
  </si>
  <si>
    <t>Jn4Yqvl4dd9xg6KrOGuwDGMi93H9OharIt3P01H+qLf9rD1ky5Eu2JaJxVeRHCfPoGgGqmGfhFsMVn1ceK0FUw==</t>
  </si>
  <si>
    <t>CW-N1 on 30/06/2026 03:00</t>
  </si>
  <si>
    <t>e0608549-457c-f111-ab0e-000d3a7ee765</t>
  </si>
  <si>
    <t>tmXCPymHK1NiQd2fYfvHyDxGLQkO0cvgfpBNnO5qwD7IiG+FP1QknvVuF5ljwyODGAJK/PqhW4urD9oenIYAhQ==</t>
  </si>
  <si>
    <t>CW-N1 on 30/06/2026 04:00</t>
  </si>
  <si>
    <t>3279c64b-457c-f111-ab0f-7c1e521d6dd0</t>
  </si>
  <si>
    <t>fa31lk7OIvUAhxWkiEhf0oyXu8R6XhaLOmoYh1iUGaJBBwiRilpRfEExyQUqNh6kNh/qv64luopm6wcJcuSb2w==</t>
  </si>
  <si>
    <t>CW-N1 on 30/06/2026 05:00</t>
  </si>
  <si>
    <t>b78c8148-457c-f111-ab0e-6045bd12f47d</t>
  </si>
  <si>
    <t>Sc/L7BAETpZCCl4C1Kibwlag8zWdk9BL/EW6WNsxZPQvPR+mrhuVCaWuFcEuA7yA26ofU1bBmdiw4l3tKsm3zw==</t>
  </si>
  <si>
    <t>CW-N1 on 30/06/2026 06:00</t>
  </si>
  <si>
    <t>678d8148-457c-f111-ab0e-6045bd12f47d</t>
  </si>
  <si>
    <t>iSiIPp/hSJYZorLXHYnQxDNTGnITrrAAGwvGeSfiRHDhWXM+TOapb6OGAkyvHsHOFaBuPXLQcnWRPtY9RragwQ==</t>
  </si>
  <si>
    <t>CW-N1 on 30/06/2026 07:00</t>
  </si>
  <si>
    <t>30429d45-457c-f111-ab0e-7ced8d396fa2</t>
  </si>
  <si>
    <t>FguuS4/iNo0nLMD/2rV5prw288DOHJGwcx0yqKxU6G3lj1HyspJwESjnome1ujUd+xwagqZ+1chWlKGPcBPz4A==</t>
  </si>
  <si>
    <t>CW-N1 on 30/06/2026 08:00</t>
  </si>
  <si>
    <t>8e608549-457c-f111-ab0e-000d3a7ee765</t>
  </si>
  <si>
    <t>6B1bbTh8a9PzpXZ01cHthYZoQgGcSgX+NQHpdWaA81IuwM68PlWgvzj3hrWUtuav3WQG8hW2e/2+EBKM02aXrw==</t>
  </si>
  <si>
    <t>CW-N1 on 30/06/2026 09:00</t>
  </si>
  <si>
    <t>26c9b94f-457c-f111-ab0e-7c1e521e7522</t>
  </si>
  <si>
    <t>Hzj3phsgMLS9K7RviE3p0NMFqualtPvWSsz4rPv4+laCBwLxsAQtillI+3MpXclOsYTlo99DDxxV382vmQvAsQ==</t>
  </si>
  <si>
    <t>CW-N1 on 30/06/2026 10:00</t>
  </si>
  <si>
    <t>b9c7c843-457c-f111-ab0e-7c1e521e7522</t>
  </si>
  <si>
    <t>UtTqH1dwDc6hdUqJQOD54pZej2gQS69oHqdB48AYL3/vRF9VB++T5WGuIXNqmB4h4aY6TOKsBYBRMujX4Q588Q==</t>
  </si>
  <si>
    <t>CW-N1 on 30/06/2026 11:00</t>
  </si>
  <si>
    <t>7307994e-457c-f111-ab0e-6045bd12f47d</t>
  </si>
  <si>
    <t>MqPIW17JV1MAI3fjwdH7RdvWZ9i5rpAQPgujj2p5lIwwWFBul9/5WhfRhEmnathvOu9t+VAubpmJP38b5LdfMQ==</t>
  </si>
  <si>
    <t>CW-N1 on 30/06/2026 12:00</t>
  </si>
  <si>
    <t>120ae44a-457c-f111-ab0f-7c1e521d6cd8</t>
  </si>
  <si>
    <t>Ebe8Gtjx+8bOsm9k3qVI3xB2WdI6OGwpndfi+uGyxqDSmcv+Ktiu9qzf7Ot8YT5uOaQabveyCQS3ximcmDZ4zw==</t>
  </si>
  <si>
    <t>CW-N1 on 30/06/2026 13:00</t>
  </si>
  <si>
    <t>012f864d-457c-f111-ab0e-6045bdd1b870</t>
  </si>
  <si>
    <t>vKFiGd1C22F8y+VqCdqBDQuPBQoBJxg8yCPsbARN6koXHXNz6nwRFNY4mvrlrZCJYTRz2JdPsWl0SpCEqAbtWg==</t>
  </si>
  <si>
    <t>CW-N1 on 30/06/2026 14:00</t>
  </si>
  <si>
    <t>54fcbe49-457c-f111-ab0e-7c1e521e7522</t>
  </si>
  <si>
    <t>kEA94gulJ9UcTTydd9Q4KKwnk8bpMHPBqBJ/g1Ro4d2gP3l6Z26O6VcqeMgnH9nR/97Np+WN9DYLpJ8BMJrOFQ==</t>
  </si>
  <si>
    <t>CW-N1 on 30/06/2026 15:00</t>
  </si>
  <si>
    <t>ebb78642-457c-f111-ab0e-6045bd12f47d</t>
  </si>
  <si>
    <t>KTE73EvY+uV45QBNM7Pxahm7JgRq5G5SqGRk/CMufCRthyLPrpvIthPivjusQo0M7w+9eAiojItxiJJcsnOSFw==</t>
  </si>
  <si>
    <t>CW-N1 on 30/06/2026 16:00</t>
  </si>
  <si>
    <t>468d8148-457c-f111-ab0e-6045bd12f47d</t>
  </si>
  <si>
    <t>9WuNdA2T46Esga2X4qTVXHZhXxUifCNmbo5/EoorpqzB96wDd5vdhNpLI3jv9tcAqy39c+T2w32Lfg0E5FjcZg==</t>
  </si>
  <si>
    <t>CW-N1 on 30/06/2026 17:00</t>
  </si>
  <si>
    <t>fe8ec445-457c-f111-ab0f-7c1e521d6dd0</t>
  </si>
  <si>
    <t>2IimiThNbDQxorcJhO3tWqicFETaFKdE1w9GCGEDX7Nn4G1j4tIY/6kNF+IJ71XOT4yYOYu/QWk74szO9oltJQ==</t>
  </si>
  <si>
    <t>CW-N1 on 30/06/2026 18:00</t>
  </si>
  <si>
    <t>3c0ae44a-457c-f111-ab0f-7c1e521d6cd8</t>
  </si>
  <si>
    <t>A3fqODKhZ4r7rm8hOWpfU9FtOsh7wqAQjdWl6h20/eFGnXqblCQKNS9FfbGjut21m7mFS/hoZnAYIEONjTbePw==</t>
  </si>
  <si>
    <t>CW-N1 on 30/06/2026 19:00</t>
  </si>
  <si>
    <t>384a8d47-457c-f111-ab0e-6045bdd1b870</t>
  </si>
  <si>
    <t>MiN5ESxFOKIB5wFepYDV4BjpeehQq/13ARdaVEEM/dd2EyBMxuC2frbAAU/SlaXptH6Yt4RGeTQYn1tcY5GMQw==</t>
  </si>
  <si>
    <t>CW-N1 on 30/06/2026 20:00</t>
  </si>
  <si>
    <t>2cf3954b-457c-f111-ab0e-7ced8d396fa2</t>
  </si>
  <si>
    <t>ydKpGUlFGRjmUIpjVj2T4u0Iz8iyD5lzBqWtBfhtXeiEv113qnRED9Recdv4e7P0MENipL9rlgeDuLEvaLZcsA==</t>
  </si>
  <si>
    <t>CW-N1 on 30/06/2026 21:00</t>
  </si>
  <si>
    <t>954a8d47-457c-f111-ab0e-6045bdd1b870</t>
  </si>
  <si>
    <t>4xDJrfOcSoRwM5ueyARUya6gpEaB1333G0QcQdoG9YOjmZvZSNRdpfYhcGLeDB/4y/+XTCx57XuNwFKjk8TOOg==</t>
  </si>
  <si>
    <t>CW-N1 on 30/06/2026 22:00</t>
  </si>
  <si>
    <t>71fcbe49-457c-f111-ab0e-7c1e521e7522</t>
  </si>
  <si>
    <t>4WzGI9ayco5FYNuRQY21R9/WMZm1pwoGRqDjIY0XHSkOIhTip1Lf8dT21Q+PLzxD++21PWHaANiJyhgbLuOtlA==</t>
  </si>
  <si>
    <t>CW-N1 on 30/06/2026 23:00</t>
  </si>
  <si>
    <t>9b9ebe30-457c-f111-ab0e-000d3a7ee765</t>
  </si>
  <si>
    <t>xYBU/yM1XdYmg7dLNgaL/WmdOrxeUe72+f5obQV1YrtwTeLQlxp0RcAbuK/pTnMRs48T+LznPIQmPmUbOwjw5Q==</t>
  </si>
  <si>
    <t>FTN-N1 on 01/06/2026 00:00</t>
  </si>
  <si>
    <t>FTN-N1 - EKFB - WNDC - Jun 2026</t>
  </si>
  <si>
    <t>d2e7e932-457c-f111-ab0f-7c1e521d6cd8</t>
  </si>
  <si>
    <t>MCdLapDrmvoWB82IuVGqRKWdwJxRRAKkQD90KzkkUogRHgktGdzbkQJGPPyr4O2ZPZNtszgRdvUPVbAMlaFmhQ==</t>
  </si>
  <si>
    <t>FTN-N1 on 01/06/2026 01:00</t>
  </si>
  <si>
    <t>2f4dca33-457c-f111-ab0f-7c1e521d6dd0</t>
  </si>
  <si>
    <t>4vaiYRiXM7itNvrGxZ6jvcsHJil5FVrfi1Kfyag8mqyNcr8i6962BwmHxMz5bWFzQ0oFjbWDdo6DocCGhqOvXw==</t>
  </si>
  <si>
    <t>FTN-N1 on 01/06/2026 02:00</t>
  </si>
  <si>
    <t>fd6fcb27-457c-f111-ab0f-7c1e521d6dd0</t>
  </si>
  <si>
    <t>RMCaKeh+D8x8x1yb77tJAQqdkqE7N8PpDVNqksfUluvCevEsWcnpWlIcEDKS5PEMC8y/k/e1G9Jw9o95V+N3/Q==</t>
  </si>
  <si>
    <t>FTN-N1 on 01/06/2026 03:00</t>
  </si>
  <si>
    <t>5f132229-457c-f111-ab0e-6045bdd1b870</t>
  </si>
  <si>
    <t>Jow8MHPlyXPd7F+6YfRjMZp6GKBzaMFWPji+FuaGoL4QE/ceaJsktVjW1avRQdC82NcV4uKKbgbaJANSxPfIkg==</t>
  </si>
  <si>
    <t>FTN-N1 on 01/06/2026 04:00</t>
  </si>
  <si>
    <t>e7741a2f-457c-f111-ab0e-6045bdd1b870</t>
  </si>
  <si>
    <t>MSqS9khrSaRvu3fnX670x/dVhBzZhP9dcJyF3wWJNRXINFcAHta5oibdDTZeG/0+Rcc53bkuyauHzxcHZcWmqA==</t>
  </si>
  <si>
    <t>FTN-N1 on 01/06/2026 05:00</t>
  </si>
  <si>
    <t>e1611535-457c-f111-ab0e-6045bdd1b870</t>
  </si>
  <si>
    <t>WNmQFPnhIU7xRw7h2PpHrwzBUI8Zdvte8hChn44xTjylQPP6IBabNT06viW7AIIw267zO7TbVCUMi8us8LXoUg==</t>
  </si>
  <si>
    <t>FTN-N1 on 01/06/2026 06:00</t>
  </si>
  <si>
    <t>861ec62d-457c-f111-ab0f-7c1e521d6dd0</t>
  </si>
  <si>
    <t>2bM6D+WgAi9ZFAindm9DcCvO2Yf1bMB0mdZb6T2LNPzLaMtheIRhLYKTnBgNWoAXOKdVQkmi0dyumYxo86fRZg==</t>
  </si>
  <si>
    <t>FTN-N1 on 01/06/2026 07:00</t>
  </si>
  <si>
    <t>a3e7e932-457c-f111-ab0f-7c1e521d6cd8</t>
  </si>
  <si>
    <t>Bl7i+1ScLaJWJJ4ERRIgfeZD9cHm90p4ar2I998Vz+Ox4KKbsII/VaTFu8DkmcvEiTBGVCY6MC0fCt0R3HtMKQ==</t>
  </si>
  <si>
    <t>FTN-N1 on 01/06/2026 08:00</t>
  </si>
  <si>
    <t>aee7e932-457c-f111-ab0f-7c1e521d6cd8</t>
  </si>
  <si>
    <t>NknMi58qEaF7hIaJSn8Ok5PoyxCme4FBxs2wgCeKcH4Tizz7sFAIqA0WHQK+ix4pDotlJLoUacJTW9i7UvdWyQ==</t>
  </si>
  <si>
    <t>FTN-N1 on 01/06/2026 09:00</t>
  </si>
  <si>
    <t>e71fc62d-457c-f111-ab0f-7c1e521d6dd0</t>
  </si>
  <si>
    <t>NDlQyOjw7GMcV9TJ36bZXsH2oQq/GPk4pbLr9nOGCC1guvqxv3SAGv9E9s+NbkHX3Y0LVxTRkhqQKpwELXhTTA==</t>
  </si>
  <si>
    <t>FTN-N1 on 01/06/2026 10:00</t>
  </si>
  <si>
    <t>66e4f32f-457c-f111-ab0e-6045bd12f47d</t>
  </si>
  <si>
    <t>Fpd6N3iEtue0WzQnj4NdifhroY+F/a5JkluWP8+AndrX7UTC+GJBNWLAjPDVGWnl1YHSd+s5nEgbN7e7XiJTbQ==</t>
  </si>
  <si>
    <t>FTN-N1 on 01/06/2026 11:00</t>
  </si>
  <si>
    <t>15751a2f-457c-f111-ab0e-6045bdd1b870</t>
  </si>
  <si>
    <t>ArN1G9Pjp3aCjM3xx3+eyh76DtrQqMCZnreycgCtcOsCow28WdlSjMkAThZYLW3e4/Dt1sGXnAaeJ0JCkaquIw==</t>
  </si>
  <si>
    <t>FTN-N1 on 01/06/2026 12:00</t>
  </si>
  <si>
    <t>bd1fc62d-457c-f111-ab0f-7c1e521d6dd0</t>
  </si>
  <si>
    <t>n7oq57S135rZqzSzGv4W7IVPgZT2AUO9nGVBpblyzBZ/ZfRn4BuYPMQQDLKtX2/Fc704hmP1s20QEf9NWBjgPw==</t>
  </si>
  <si>
    <t>FTN-N1 on 01/06/2026 13:00</t>
  </si>
  <si>
    <t>e644dd30-457c-f111-ab0e-7c1e521e7d52</t>
  </si>
  <si>
    <t>WnRpKUa60To/FJT63g+7Jb8hmEqJOIt5nAkfmJdVki3gFBfBRTD1Q9VliM/wmqoBzzXwMLk7IZfI2j7zTBAahA==</t>
  </si>
  <si>
    <t>FTN-N1 on 01/06/2026 14:00</t>
  </si>
  <si>
    <t>bec56c31-457c-f111-ab0e-7c1e521e7522</t>
  </si>
  <si>
    <t>eSb6NtOcn2NfDcwV/0gHJxqaEAC8qbNxIU8RAVMEZnm27S3NDTjI8+SLcZX4IeQmefjUclJej3+2xNDFGbhNRQ==</t>
  </si>
  <si>
    <t>FTN-N1 on 01/06/2026 15:00</t>
  </si>
  <si>
    <t>d673f12c-457c-f111-ab0f-7c1e521d6cd8</t>
  </si>
  <si>
    <t>H114ddymf3sxRKEuO+KGdeOO5Hsb13Rjqcy7kPbgGBTjf5Qj7z9Tx4//Ldf/IA+SMH8jSSrAlQgOXSds/CWhCw==</t>
  </si>
  <si>
    <t>FTN-N1 on 01/06/2026 16:00</t>
  </si>
  <si>
    <t>4208bf2a-457c-f111-ab0e-000d3a7ee765</t>
  </si>
  <si>
    <t>7qqlhBrupKWpySTaGokV78QOfySDmjFBN/Ll8eB6UUomhazdjB/9NeC77q8yCXQH/2CB4l5+oZeJux//MZkpXQ==</t>
  </si>
  <si>
    <t>FTN-N1 on 01/06/2026 17:00</t>
  </si>
  <si>
    <t>5770fb29-457c-f111-ab0e-6045bd12f47d</t>
  </si>
  <si>
    <t>p6xUFTFaBDkU2Rb0r8AfHYyV4SunRs379CPfEZjFFVL8A1N20ZBhikB56WF/R5OlTIr6pxBLSbc8DV/pvxPIsw==</t>
  </si>
  <si>
    <t>FTN-N1 on 01/06/2026 18:00</t>
  </si>
  <si>
    <t>a0c7042d-457c-f111-ab0f-6045bdd1b6aa</t>
  </si>
  <si>
    <t>gSjrZ4bo9cEqVkYhuYIuOQFSZcZ51F08E9lbNNuRkysGABNjkdzKa9lhQLAB5D88BDaG9kt2aB0r3Td8FRbGAQ==</t>
  </si>
  <si>
    <t>FTN-N1 on 01/06/2026 19:00</t>
  </si>
  <si>
    <t>c774f12c-457c-f111-ab0f-7c1e521d6cd8</t>
  </si>
  <si>
    <t>pQ+1BLfA4UBSll7gRDDASagoVws149XdrTgzVPuA1YVqDCnF3I6llKAVPV+RNH6FxuCAvynoxXduVxcmvQMaVA==</t>
  </si>
  <si>
    <t>FTN-N1 on 01/06/2026 20:00</t>
  </si>
  <si>
    <t>e1c6042d-457c-f111-ab0f-6045bdd1b6aa</t>
  </si>
  <si>
    <t>LPAG2BEVeoSI1k2uI6SBNuuhbHHZNDOipS4rfXNhO2tQKdpdIWNdoV8zGjWdLZarrthl9Npwr1+y87+nQj694Q==</t>
  </si>
  <si>
    <t>FTN-N1 on 01/06/2026 21:00</t>
  </si>
  <si>
    <t>d044dd30-457c-f111-ab0e-7c1e521e7d52</t>
  </si>
  <si>
    <t>Z5JCnEaYVBi4UTyh4lCv2eEO1XG4e4OVYOYbkUf9HN9biTNFAEEy7kbOmDwruNyj2w5Uk3/63y/hqYd1gF+ZDw==</t>
  </si>
  <si>
    <t>FTN-N1 on 01/06/2026 22:00</t>
  </si>
  <si>
    <t>7c741a2f-457c-f111-ab0e-6045bdd1b870</t>
  </si>
  <si>
    <t>/iBYCxwYhvkEOIB2DkD5/nBK5pQhBc3X9lvM+dkry9SVPNaLCAazf2MmxKtsHiyG8xoJZJ5RyZPd3X44arJCvw==</t>
  </si>
  <si>
    <t>FTN-N1 on 01/06/2026 23:00</t>
  </si>
  <si>
    <t>94eb6c2b-457c-f111-ab0e-7c1e521e7522</t>
  </si>
  <si>
    <t>lcDmEdAjbOyoePYXJuPlj2Rh2RjlA8oAIwlKlrjQIqkKhVQPUchZ7oDzgk/jT1VbiQuOcJnk30kqO7oebv51rQ==</t>
  </si>
  <si>
    <t>FTN-N1 on 02/06/2026 00:00</t>
  </si>
  <si>
    <t>2008bf2a-457c-f111-ab0e-000d3a7ee765</t>
  </si>
  <si>
    <t>gJwtC3Jb+WNEIRwY2tn7VqueTcE38GlxkEH6GnSaQMIVelnogx09ft8ZmzZeWr4Mhy7TCpJUFlzd405TELrr1g==</t>
  </si>
  <si>
    <t>FTN-N1 on 02/06/2026 01:00</t>
  </si>
  <si>
    <t>3f74f12c-457c-f111-ab0f-7c1e521d6cd8</t>
  </si>
  <si>
    <t>MVFo4an+meV6yzluCeoANOpnrl5c4Bm8xeZZRu5b5R/5LVf4hBZHU6KIIBXvwNwSX8mN9IjbrvkU72Kg3gCSVw==</t>
  </si>
  <si>
    <t>FTN-N1 on 02/06/2026 02:00</t>
  </si>
  <si>
    <t>d863f626-457c-f111-ab0f-7c1e521d6cd8</t>
  </si>
  <si>
    <t>gpFzvaEf/8ocHUEEUyNCOcIVu25+9S3zjB8WBQtOnNQjGcdqvzOfEXNloKodVA5ClxfDD7uS58wGEWrIHW0XlQ==</t>
  </si>
  <si>
    <t>FTN-N1 on 02/06/2026 03:00</t>
  </si>
  <si>
    <t>461fc62d-457c-f111-ab0f-7c1e521d6dd0</t>
  </si>
  <si>
    <t>YKcQGxCyD76Tm+ff1mL6yUQk/UzJjzvbeyZV7sLoJDYlTyz6VsuUjEMZkImyKq6eZoYMD3mNBcd6v1w2ZVEbfQ==</t>
  </si>
  <si>
    <t>FTN-N1 on 02/06/2026 04:00</t>
  </si>
  <si>
    <t>a298be2a-457c-f111-ab0e-7c1e521e7d52</t>
  </si>
  <si>
    <t>VqvGTGQm3Et+dl3gXLisGjVl9IFwOCh1IffwjAnndJaCp6W0mEnGdGT+ZjM/yWrd/Ot96Xgaa10Lz2Hqei9kqQ==</t>
  </si>
  <si>
    <t>FTN-N1 on 02/06/2026 05:00</t>
  </si>
  <si>
    <t>33e4f32f-457c-f111-ab0e-6045bd12f47d</t>
  </si>
  <si>
    <t>smbaKoBDfpwYDZHwkHj2bID9FFS8eMJRLjxu2FEV7gbkSzpGp8lq2MPMd455RDHR+NMgwKPiTPo+KmRWU+t0HA==</t>
  </si>
  <si>
    <t>FTN-N1 on 02/06/2026 06:00</t>
  </si>
  <si>
    <t>6975fd32-457c-f111-ab0f-6045bdd1b6aa</t>
  </si>
  <si>
    <t>N9tGN5d5AD/MZ+MyGiIYFd1Hc3kbAs4BdiwxOikBG6iiNeRtTTvFv4J3dcMKK48brrXCTenWnVDLWUUSGEuuFA==</t>
  </si>
  <si>
    <t>FTN-N1 on 02/06/2026 07:00</t>
  </si>
  <si>
    <t>40e4f32f-457c-f111-ab0e-6045bd12f47d</t>
  </si>
  <si>
    <t>rzsuB6q6Mkc8FGgiPLm6YSyNRq7mziHL3L4fj9kB0wsnp1F05JUr6yqpj172XtVYLbsOVvkhCrKChY3XRX317Q==</t>
  </si>
  <si>
    <t>FTN-N1 on 02/06/2026 08:00</t>
  </si>
  <si>
    <t>5ddc562d-457c-f111-ab0e-7ced8d396fa2</t>
  </si>
  <si>
    <t>FpDQjhl/rdqHyGu9gp6qBBCquJA8XW2iED/i4qGoKKH/Rpi3g1RwhL762N2dzPAB6ss18BEclomVNg1WhUuMxQ==</t>
  </si>
  <si>
    <t>FTN-N1 on 02/06/2026 09:00</t>
  </si>
  <si>
    <t>a26fcb27-457c-f111-ab0f-7c1e521d6dd0</t>
  </si>
  <si>
    <t>ZFV+nZkQudbYA69m0371NlkwiawVYqdo5QUfWi9QAKDA1fZWplf+gyD+TT1VBGR/QZx2Z3svxKTLRVAQ4ir3ag==</t>
  </si>
  <si>
    <t>FTN-N1 on 02/06/2026 10:00</t>
  </si>
  <si>
    <t>f3c56c31-457c-f111-ab0e-7c1e521e7522</t>
  </si>
  <si>
    <t>ZgLgIltplEk461MG/WYGVCW/vPnoSfZtm7s0R4/z4yaCwjBsqs6S8H4p3PTZmWtprzb4Vli691f5apwZ410XOw==</t>
  </si>
  <si>
    <t>FTN-N1 on 02/06/2026 11:00</t>
  </si>
  <si>
    <t>a59ebe30-457c-f111-ab0e-000d3a7ee765</t>
  </si>
  <si>
    <t>J5NwJZB7/VA9eIZfMzGtViysz8HpGLhP/CxMf4j9OY3HNQpt/kpCcvsAAvg4GNJZVv6tyj8iCt04twrsq1STrw==</t>
  </si>
  <si>
    <t>FTN-N1 on 02/06/2026 12:00</t>
  </si>
  <si>
    <t>86c7042d-457c-f111-ab0f-6045bdd1b6aa</t>
  </si>
  <si>
    <t>b1n6Gz+lf4Aku5u2rHpCUJDyYxuFVesID6eeyAPOdqc57v7LmCHDgcvs555vcYUMGhiYOK0DFMcbrXDBWE9/Qg==</t>
  </si>
  <si>
    <t>FTN-N1 on 02/06/2026 13:00</t>
  </si>
  <si>
    <t>cbc56c31-457c-f111-ab0e-7c1e521e7522</t>
  </si>
  <si>
    <t>b450jWxLxVZYO6+C7Zhwl8uTf68Vr9rOiScdr9hUNWFZiJA3JgykvTVqju7Du3RnBBcla1XJTWZ0jfogkpCbJg==</t>
  </si>
  <si>
    <t>FTN-N1 on 02/06/2026 14:00</t>
  </si>
  <si>
    <t>b5eb6c2b-457c-f111-ab0e-7c1e521e7522</t>
  </si>
  <si>
    <t>YwvJxrk2mL7GklH6c+AwBV89p10q79NNHTUBbfZXHHHbRDzc8bI073yeOyVovG0R6CxEC44zP/XEWHipRDSZxA==</t>
  </si>
  <si>
    <t>FTN-N1 on 02/06/2026 15:00</t>
  </si>
  <si>
    <t>a3132229-457c-f111-ab0e-6045bdd1b870</t>
  </si>
  <si>
    <t>B9SJ8nK5oU8PyRd2mgrGRd7Uuv7kYJoAlduKhf9tQ6gaXFqSJsIYa7CHKSOvnBgGJwcWlqxFUizSEgf+ZR6+zA==</t>
  </si>
  <si>
    <t>FTN-N1 on 02/06/2026 16:00</t>
  </si>
  <si>
    <t>2674f12c-457c-f111-ab0f-7c1e521d6cd8</t>
  </si>
  <si>
    <t>/3VF2SZKZEAvDi3MFMO3uKFTsH+TaWl5UdEPbRjUW2e67mEXtsbScaeWWUDV4nhoc5zqt8HByi4KoE6larDn7w==</t>
  </si>
  <si>
    <t>FTN-N1 on 02/06/2026 17:00</t>
  </si>
  <si>
    <t>b7c6042d-457c-f111-ab0f-6045bdd1b6aa</t>
  </si>
  <si>
    <t>vkRIfV90nIceGjj8z837KEZoWQYyy0GUZ7CLKzN61aGpqL6AIXToRMG/hPCyUcgKFo0rwcdEPWMGZyfSgmjOtg==</t>
  </si>
  <si>
    <t>FTN-N1 on 02/06/2026 18:00</t>
  </si>
  <si>
    <t>c01fc62d-457c-f111-ab0f-7c1e521d6dd0</t>
  </si>
  <si>
    <t>AbmcnW9wU1mWF39W0hG6ade4Eu50HLAj2DroDSix6plTQm9KEjo10GX7A6ZXctoPW3nmwTqBJjRT4u9MzzStHw==</t>
  </si>
  <si>
    <t>FTN-N1 on 02/06/2026 19:00</t>
  </si>
  <si>
    <t>2a45dd30-457c-f111-ab0e-7c1e521e7d52</t>
  </si>
  <si>
    <t>9H9LU8UEjin5ItmQEyWN2xVtnlW1kcdkDqVhjVxD74CyMYOpDa4Kp6ADl5FTcoB1BSCWHmRfVzEUutHvqnIN2w==</t>
  </si>
  <si>
    <t>FTN-N1 on 02/06/2026 20:00</t>
  </si>
  <si>
    <t>d5e3f32f-457c-f111-ab0e-6045bd12f47d</t>
  </si>
  <si>
    <t>5Nzb3K2eKmTge78DVHAA04gU/SEm+mFfysN3ORCcx4nnc95u7b+aGUFPeY3DhsI6n3V2BWmaB9mYG8jaQkaasg==</t>
  </si>
  <si>
    <t>FTN-N1 on 02/06/2026 21:00</t>
  </si>
  <si>
    <t>23c7042d-457c-f111-ab0f-6045bdd1b6aa</t>
  </si>
  <si>
    <t>TRiTmvVzsgrv4WVMFkVsfpcoljMBHGtEQSxAntA0RDhsX6rYnX7eW6flQatEAwAD+KqWjuwNJ7IDL+Cusywr5g==</t>
  </si>
  <si>
    <t>FTN-N1 on 02/06/2026 22:00</t>
  </si>
  <si>
    <t>5998be2a-457c-f111-ab0e-7c1e521e7d52</t>
  </si>
  <si>
    <t>S/RhCeevB7zwbpGaqUv9CZOQaeyd6sSC5prT2c6pdK+a0QgwrDnwqV147Xs33Lv3y1q9NSs4siLIAqccI+Br0A==</t>
  </si>
  <si>
    <t>FTN-N1 on 02/06/2026 23:00</t>
  </si>
  <si>
    <t>90ec6c2b-457c-f111-ab0e-7c1e521e7522</t>
  </si>
  <si>
    <t>hENpGyAjsVyE3BH+MJBtJReazEedJTias6vsyxDh0rYYqE65C+BsfHiRsub74802y7k4A6eBifkjlaV+54Eyxg==</t>
  </si>
  <si>
    <t>FTN-N1 on 03/06/2026 00:00</t>
  </si>
  <si>
    <t>b774f12c-457c-f111-ab0f-7c1e521d6cd8</t>
  </si>
  <si>
    <t>/3IMhBU8GGysUIBXHCXqqVeH9TyKg2Izs5wyPCEN7rKVQt1sxE05BVlrNmwxjFQodCPQUHqqd0YwsLGuVvAT2A==</t>
  </si>
  <si>
    <t>FTN-N1 on 03/06/2026 01:00</t>
  </si>
  <si>
    <t>e5741a2f-457c-f111-ab0e-6045bdd1b870</t>
  </si>
  <si>
    <t>rOYZJt2QVnZfQFC7kLcl42S1ugN9UwoWguifvH77SONUrepMk4bRaPMB4Q/9/oASw8uKXR/rFAhTK1CJQ9V7mw==</t>
  </si>
  <si>
    <t>FTN-N1 on 03/06/2026 02:00</t>
  </si>
  <si>
    <t>3c45dd30-457c-f111-ab0e-7c1e521e7d52</t>
  </si>
  <si>
    <t>HIcPtt89sgJnSrksIvO1aA9X7NPEbWRUyC6/lMD4MHWv0p0usRL2PEvsP+a3I7bvcLWlqSsCEZh+EMJaYuWRxw==</t>
  </si>
  <si>
    <t>FTN-N1 on 03/06/2026 03:00</t>
  </si>
  <si>
    <t>d407bf2a-457c-f111-ab0e-000d3a7ee765</t>
  </si>
  <si>
    <t>R+b8q/QtoxSvJKNiazQjkg7AZhyf9qLNDzQI1PWjsya3cZeKVa4ytDLyRPsLwIAP7d6OAqRG5J8B3CI2ByBD+w==</t>
  </si>
  <si>
    <t>FTN-N1 on 03/06/2026 04:00</t>
  </si>
  <si>
    <t>e5eb6c2b-457c-f111-ab0e-7c1e521e7522</t>
  </si>
  <si>
    <t>wQRW8MGxolszRQa2RS7n5McxbstiWirswfBfOwUmW9SeDLFR+OrRoG1vRZ3lrN4k5Kjh+j29lTepdyVHeY3IWw==</t>
  </si>
  <si>
    <t>FTN-N1 on 03/06/2026 05:00</t>
  </si>
  <si>
    <t>5a75fd32-457c-f111-ab0f-6045bdd1b6aa</t>
  </si>
  <si>
    <t>4US3jgli4OsYCGDSDw2pKfy3WMMv1FAbVTO5DxiJtJp1/NIoBQ3LAFnyMbcWso1xwqsz3RgYGXSpPM8sdK3pCA==</t>
  </si>
  <si>
    <t>FTN-N1 on 03/06/2026 06:00</t>
  </si>
  <si>
    <t>514dca33-457c-f111-ab0f-7c1e521d6dd0</t>
  </si>
  <si>
    <t>Se8ixCsBRvCMXs9/L1vm/Lpse0kxfjRxFnfUrXchIPWsh5/PtGNL8BheRdhGQ8w8aGGNwa+cZ8z7kCwPo73JQQ==</t>
  </si>
  <si>
    <t>FTN-N1 on 03/06/2026 07:00</t>
  </si>
  <si>
    <t>3ddc562d-457c-f111-ab0e-7ced8d396fa2</t>
  </si>
  <si>
    <t>tfgJatTCCR4DipbkOvhL0qsIT4WDNaECRuQ/bvf0wesdZn71IdZSNynLUqgLcpnSvXT+JYSX0bIqvhwmAOXjPA==</t>
  </si>
  <si>
    <t>FTN-N1 on 03/06/2026 08:00</t>
  </si>
  <si>
    <t>4b98be2a-457c-f111-ab0e-7c1e521e7d52</t>
  </si>
  <si>
    <t>x+mMql0+zuwnzbtVWdIHCjT9Z22FHXw41/QIqLMv9w0v3PN5Cvl6yWRsgEcqe3kSUCt4NkASylvtUaPYeYd2RA==</t>
  </si>
  <si>
    <t>FTN-N1 on 03/06/2026 09:00</t>
  </si>
  <si>
    <t>8dc56c31-457c-f111-ab0e-7c1e521e7522</t>
  </si>
  <si>
    <t>JRHBCKWJtvO3lOIomprCFd+5qJn9mcUKCtkAC9t3TMvWrY8CFPS35AXshN78uoe3SN4rfbHwvxfIcBi9sY1GLg==</t>
  </si>
  <si>
    <t>FTN-N1 on 03/06/2026 10:00</t>
  </si>
  <si>
    <t>b6741a2f-457c-f111-ab0e-6045bdd1b870</t>
  </si>
  <si>
    <t>WjWjY08UHqmo718xxlxjkPRYyC/R0X2m2YKtlSz+lHNnj9FN05BwwG33E2g1JFWPuSqgX/N7aUO8cDI5UkH3vA==</t>
  </si>
  <si>
    <t>FTN-N1 on 03/06/2026 11:00</t>
  </si>
  <si>
    <t>0945dd30-457c-f111-ab0e-7c1e521e7d52</t>
  </si>
  <si>
    <t>EBq2gLHabURKdEYCxTh7JHUP7ZEtM6iQ5OVWmIFnvKD1vtHahxsETYX1cXbK9OjXJMyt5Sf9H4eErU3L7Yyk9Q==</t>
  </si>
  <si>
    <t>FTN-N1 on 03/06/2026 12:00</t>
  </si>
  <si>
    <t>a374f12c-457c-f111-ab0f-7c1e521d6cd8</t>
  </si>
  <si>
    <t>iOJwNkbX/7G2G1qw9bsGACe48qpWC7xSMCAlvhf6nOAm2oDhDYxmz74+TZ1I5UfRZYWYlYxdiCz+x2OGJUlC0g==</t>
  </si>
  <si>
    <t>FTN-N1 on 03/06/2026 13:00</t>
  </si>
  <si>
    <t>039ebe30-457c-f111-ab0e-000d3a7ee765</t>
  </si>
  <si>
    <t>42hB53fS5JgJUZX6MgQJ2l2uO0PCN9GiRlqzG0ZVBHspxoA+UROXDzA7Mo8iD7ysz7xjqlZjOmcxtaNP9aLgyQ==</t>
  </si>
  <si>
    <t>FTN-N1 on 03/06/2026 14:00</t>
  </si>
  <si>
    <t>a2c56c31-457c-f111-ab0e-7c1e521e7522</t>
  </si>
  <si>
    <t>/29Y3LFTcoId1MPb28t+aqqa61BtRGXs//YRdSpz00J99GIt9XqFJWSyjs1CDyUDXvFp4VWapqqo28OmzA+i/Q==</t>
  </si>
  <si>
    <t>FTN-N1 on 03/06/2026 15:00</t>
  </si>
  <si>
    <t>1870fb29-457c-f111-ab0e-6045bd12f47d</t>
  </si>
  <si>
    <t>gEyTXCE7kyn7QJ1gPEgu12QLpgURAWJ/Qq6uzTgv5krP02A61r9Ud8+EgcPAhpb/DWMLdhKDe/80/a2/zOVjJA==</t>
  </si>
  <si>
    <t>FTN-N1 on 03/06/2026 16:00</t>
  </si>
  <si>
    <t>991ec62d-457c-f111-ab0f-7c1e521d6dd0</t>
  </si>
  <si>
    <t>dBrlKv8i0UUyr7yfCysnwU0bOHRBFlLgK7LcXi0+DTEOc6Hjrt2zuQWLnVdAE/xQw8syIxygEVgmucjgrS0K6A==</t>
  </si>
  <si>
    <t>FTN-N1 on 03/06/2026 17:00</t>
  </si>
  <si>
    <t>6ce4f32f-457c-f111-ab0e-6045bd12f47d</t>
  </si>
  <si>
    <t>dncFa5X6AUUaIZsRYW4mohAbCI76RLK04yf1hk1Iohq3UPVGYB88LZSnEy6O2+lKqhU2WIBkQSaFDKFdML5BRA==</t>
  </si>
  <si>
    <t>FTN-N1 on 03/06/2026 18:00</t>
  </si>
  <si>
    <t>f673f12c-457c-f111-ab0f-7c1e521d6cd8</t>
  </si>
  <si>
    <t>x2P1STNBDUen+wvnVjMm0oMeN8R+oBs1bDbDLg6ymeUpq3nPPgkOjaSpgiEB+xCbRn1RP9uRN9qLv97COU7cBg==</t>
  </si>
  <si>
    <t>FTN-N1 on 03/06/2026 19:00</t>
  </si>
  <si>
    <t>ad75fd32-457c-f111-ab0f-6045bdd1b6aa</t>
  </si>
  <si>
    <t>JkQLfaoHY5OYCUcGfbbZSdRGqcptZSTQBORz2UFRFf+d44kA0ph6qWnS2blAo2t7qmC3LqzghxYzgQFUnbIunA==</t>
  </si>
  <si>
    <t>FTN-N1 on 03/06/2026 20:00</t>
  </si>
  <si>
    <t>e1741a2f-457c-f111-ab0e-6045bdd1b870</t>
  </si>
  <si>
    <t>QDHTHLY53nybOeMOwVUqfKhffONQupY7j9Ry02zb0UB0SRJH3KwMeyHzYrT3Y9+YZOkm1cGZw1bmjGwsElxlMg==</t>
  </si>
  <si>
    <t>FTN-N1 on 03/06/2026 21:00</t>
  </si>
  <si>
    <t>4f98be2a-457c-f111-ab0e-7c1e521e7d52</t>
  </si>
  <si>
    <t>jInS1DgND9qxt+qiumHT3JttrYodnYvsrnM/CwbWvoDubOIz9q3Njf4qshe+NocAz8iqHaRkg7o2wtF9cBrrVA==</t>
  </si>
  <si>
    <t>FTN-N1 on 03/06/2026 22:00</t>
  </si>
  <si>
    <t>5a751a2f-457c-f111-ab0e-6045bdd1b870</t>
  </si>
  <si>
    <t>uXGLzpI4u8fgPxjxneTJdmva9i8VKjf46ftWJ4ucq9rm2HRGhz1zdCitthigkJ/kVxPPEf1zDBlGeBdoPp9H4w==</t>
  </si>
  <si>
    <t>FTN-N1 on 03/06/2026 23:00</t>
  </si>
  <si>
    <t>1208bf2a-457c-f111-ab0e-000d3a7ee765</t>
  </si>
  <si>
    <t>v5XTqzHxR8Ristt05aOz//O716ytZZfYTdTK24vGF0cfrOhGK9M2N20IXenXeGL5yvsdPHXSHo7IxrU8EH7VjQ==</t>
  </si>
  <si>
    <t>FTN-N1 on 04/06/2026 00:00</t>
  </si>
  <si>
    <t>f69dbe30-457c-f111-ab0e-000d3a7ee765</t>
  </si>
  <si>
    <t>60Meqkp4uj2Hi/JZ9WIiORhYQL+2W+vX1zsP2IfvFk+H57Z69IDJYAgEM4hOuOiEjEhkNQ7hb1Yf12bOGq9QFA==</t>
  </si>
  <si>
    <t>FTN-N1 on 04/06/2026 01:00</t>
  </si>
  <si>
    <t>fb132229-457c-f111-ab0e-6045bdd1b870</t>
  </si>
  <si>
    <t>qTBej/6Pl8uUnLwRP3jpFhwJuM8yj0kNC8T+WTE7blJQhsW/HFL3iFtl8f0rYEVHMUJp5mIjL8TsYC/0gbX2Lg==</t>
  </si>
  <si>
    <t>FTN-N1 on 04/06/2026 02:00</t>
  </si>
  <si>
    <t>8d73f12c-457c-f111-ab0f-7c1e521d6cd8</t>
  </si>
  <si>
    <t>rhE5OA00Dl0el9aclAm2XSBPgcWapnXWOpwXM972m/vGVlj07Hn/RbXLG3f5KZfzgkguFpmbUKzCg6IR3AB7+A==</t>
  </si>
  <si>
    <t>FTN-N1 on 04/06/2026 03:00</t>
  </si>
  <si>
    <t>24dd562d-457c-f111-ab0e-7ced8d396fa2</t>
  </si>
  <si>
    <t>rw5Wm8Y49IymdpSZy7LO8afto0G+W19YISg/1qQSqo76cgdRL7LgbFvZGxBHiTwviJUrelQe8/+iR3hKclZ4qg==</t>
  </si>
  <si>
    <t>FTN-N1 on 04/06/2026 04:00</t>
  </si>
  <si>
    <t>adc6042d-457c-f111-ab0f-6045bdd1b6aa</t>
  </si>
  <si>
    <t>UC0EKc3lmtExjfydecwjj2/kvcT8qNR/Y7hCLCng42r+1fXmfF+vRvaazpiUePPYOpKdlegoWWqx7oZFGoAvmw==</t>
  </si>
  <si>
    <t>FTN-N1 on 04/06/2026 05:00</t>
  </si>
  <si>
    <t>d0dc562d-457c-f111-ab0e-7ced8d396fa2</t>
  </si>
  <si>
    <t>qghNzMwdnneX4/Ck7vjYgUovBf9LboJiRAyXarf6KLIkYXtbvGzIOD7jpne/qScjMcjuGi25UCR3Ybk8W6j9LQ==</t>
  </si>
  <si>
    <t>FTN-N1 on 04/06/2026 06:00</t>
  </si>
  <si>
    <t>67ea5b27-457c-f111-ab0e-7ced8d396fa2</t>
  </si>
  <si>
    <t>x+THbn+kNR5rd/WY6ImZ3lXW2Gs6gz4ImM7ZeMVhzFryqajkirzPqoEws8TQyPrMT3hzecJhW2X0R+//lln7EA==</t>
  </si>
  <si>
    <t>FTN-N1 on 04/06/2026 07:00</t>
  </si>
  <si>
    <t>5bec6c2b-457c-f111-ab0e-7c1e521e7522</t>
  </si>
  <si>
    <t>AGKs4CKVGrDk8fRzCpWkBQpRv2HygifzCaNF6Q0Xi00EYKqd0OlfORwAUoEk+BsNMRHYy5vn8oWTr7hghGMSJw==</t>
  </si>
  <si>
    <t>FTN-N1 on 04/06/2026 08:00</t>
  </si>
  <si>
    <t>12dd562d-457c-f111-ab0e-7ced8d396fa2</t>
  </si>
  <si>
    <t>cGYaz7UZ4s0KYgUMyiYHUBEbR3enhwsd4n9I66mwjaaZJG1/V2bNzRigquv7zJksXSTt5Dl5CeVizht1WW+SYw==</t>
  </si>
  <si>
    <t>FTN-N1 on 04/06/2026 09:00</t>
  </si>
  <si>
    <t>7c9ebe30-457c-f111-ab0e-000d3a7ee765</t>
  </si>
  <si>
    <t>eLYoFTINA6AQgmNURbACwZ6Af9JGxJ40z5hZZPy42jwqVOGVOdd3/kpOq9c7b+AaGu80Fes8U3GFPSklte+LPA==</t>
  </si>
  <si>
    <t>FTN-N1 on 04/06/2026 10:00</t>
  </si>
  <si>
    <t>3f45dd30-457c-f111-ab0e-7c1e521e7d52</t>
  </si>
  <si>
    <t>sUphcC+fnzN2Xq81S1X6ump2bm54sMB9Nuvi8puearHAlPLVkBrTlich74yEZvhQihXHJROgg/CuEPcG80Z20Q==</t>
  </si>
  <si>
    <t>FTN-N1 on 04/06/2026 11:00</t>
  </si>
  <si>
    <t>04c7042d-457c-f111-ab0f-6045bdd1b6aa</t>
  </si>
  <si>
    <t>ZJpzBnp1sZuNdwXrTU0Gk2vf80QWTQ5BE7ygO2jTeJs3pPU2tdbbK1dp2ys1cD1/cdbAy5JSvCKBHahU+Jf0ww==</t>
  </si>
  <si>
    <t>FTN-N1 on 04/06/2026 12:00</t>
  </si>
  <si>
    <t>8d98be2a-457c-f111-ab0e-7c1e521e7d52</t>
  </si>
  <si>
    <t>MGeVdnUrfLvtcXMykr6XXfjv8NqkcUMhbKq5rvN3ibyGzbOQ8JzWYPKPXR2uOa05gEAuoNydmcjsyIWxj2zBYw==</t>
  </si>
  <si>
    <t>FTN-N1 on 04/06/2026 13:00</t>
  </si>
  <si>
    <t>fe9dbe30-457c-f111-ab0e-000d3a7ee765</t>
  </si>
  <si>
    <t>Z8Q7cTBuzqp5gaDFUgz1NfMJ/SVrIhLBtzGGgujciCLBD5wBN5XHB4WqzGxduXY43PtycuGiYtl4L9+ollZbzA==</t>
  </si>
  <si>
    <t>FTN-N1 on 04/06/2026 14:00</t>
  </si>
  <si>
    <t>b3e3f32f-457c-f111-ab0e-6045bd12f47d</t>
  </si>
  <si>
    <t>Buefx5LCreqXVm0nVJx+1skQJk6G8Dh1PrGJU2Gm53mEibYG1wHR4vGd+jmF4lGD5GOB0SmMxJEJ2oU8NtX7Dw==</t>
  </si>
  <si>
    <t>FTN-N1 on 04/06/2026 15:00</t>
  </si>
  <si>
    <t>cdc7042d-457c-f111-ab0f-6045bdd1b6aa</t>
  </si>
  <si>
    <t>r1at4FGvNGRw2MXbyzn45J0LROiO9DCUFWcbEg2o/aR9k/qd9f52U/npJt2wHyq6o8OXoqQuQi8wvpTl5DaM5g==</t>
  </si>
  <si>
    <t>FTN-N1 on 04/06/2026 16:00</t>
  </si>
  <si>
    <t>49c56c31-457c-f111-ab0e-7c1e521e7522</t>
  </si>
  <si>
    <t>dj08xoOQF59NeoEjBiPthhVGaNUznbnJW0XpEyWEF9v4m4AXL4UmZagCYMrTOjqMbR1BkamsdkGI55SWS7YL4Q==</t>
  </si>
  <si>
    <t>FTN-N1 on 04/06/2026 17:00</t>
  </si>
  <si>
    <t>86741a2f-457c-f111-ab0e-6045bdd1b870</t>
  </si>
  <si>
    <t>07mvUf96nh6JSJBExmzYjORQtcJtzmOnREA+mgAaqYvbrH2HPDd9lUVmr4NSP54yNSQfRT+HlCny5SjUoP4VrQ==</t>
  </si>
  <si>
    <t>FTN-N1 on 04/06/2026 18:00</t>
  </si>
  <si>
    <t>0120c62d-457c-f111-ab0f-7c1e521d6dd0</t>
  </si>
  <si>
    <t>DUtJ8TQS29DiIYww/qZqurwpam6CT91LKXlNUg/9OFAWkUhhkoYeIg/8HlddgDK5t1bqsk3/b4TcZyp9eheaMA==</t>
  </si>
  <si>
    <t>FTN-N1 on 04/06/2026 19:00</t>
  </si>
  <si>
    <t>f2e7e932-457c-f111-ab0f-7c1e521d6cd8</t>
  </si>
  <si>
    <t>MMC0k2lHrrbyLZZekeT0R3k0tER8Wh+xopb3+wvcTeDtCbZD9zz51W5woyf/QVbEny5YXVAdpmv2+Cq4Ti3RkQ==</t>
  </si>
  <si>
    <t>FTN-N1 on 04/06/2026 20:00</t>
  </si>
  <si>
    <t>5e75fd32-457c-f111-ab0f-6045bdd1b6aa</t>
  </si>
  <si>
    <t>WxyPlSj5twCgdFEASOS/rqgNxF0hAjzJ7lMi6hKpV/O+Iw66WTPsN6We98n0HWu2rlNAa7UW8HPjJ95MdxNWig==</t>
  </si>
  <si>
    <t>FTN-N1 on 04/06/2026 21:00</t>
  </si>
  <si>
    <t>c1132229-457c-f111-ab0e-6045bdd1b870</t>
  </si>
  <si>
    <t>CWUZpxphVwyDhpe437RwVFMmOxpxjQOYKDse0EioYlf5VtgU1RmicBWpBEqaQwB+HqzN8XDXZdmP6G1dhGEOzA==</t>
  </si>
  <si>
    <t>FTN-N1 on 04/06/2026 22:00</t>
  </si>
  <si>
    <t>56e4f32f-457c-f111-ab0e-6045bd12f47d</t>
  </si>
  <si>
    <t>PqNNmbEY/+/cRmq21WuL4KOoFFZQCzbL91PH7OBPCGt0hrFzj1BmqNPeiwZdMnculj3hG/5qTEBiEIGCG9l/cA==</t>
  </si>
  <si>
    <t>FTN-N1 on 04/06/2026 23:00</t>
  </si>
  <si>
    <t>339ebe30-457c-f111-ab0e-000d3a7ee765</t>
  </si>
  <si>
    <t>jdfDYuD73C/gLIrYnDcn0rLgReXvzqQwpEyHR6jBuNULZDxm0cFuaIBZJdYbFjHhAttP8GqVbfagOz41G26H2Q==</t>
  </si>
  <si>
    <t>FTN-N1 on 05/06/2026 00:00</t>
  </si>
  <si>
    <t>ffdc562d-457c-f111-ab0e-7ced8d396fa2</t>
  </si>
  <si>
    <t>GWEK6MK4I/xe9UIagQ5n67wIBAPUE4Tq/ClOYqorzgVgUkck3hpPc/trSMBlKtacBPsfrM/A7KVDYThU1RDPWw==</t>
  </si>
  <si>
    <t>FTN-N1 on 05/06/2026 01:00</t>
  </si>
  <si>
    <t>65c7042d-457c-f111-ab0f-6045bdd1b6aa</t>
  </si>
  <si>
    <t>lSvpRJJ8yiihpR4UmUhqA8vgDN8o4onHD13HxGPNsmHX8Hox9I0ZgWLGjqlNWIg1YfUgebh/z+6t+rVDxiTiCA==</t>
  </si>
  <si>
    <t>FTN-N1 on 05/06/2026 02:00</t>
  </si>
  <si>
    <t>5798be2a-457c-f111-ab0e-7c1e521e7d52</t>
  </si>
  <si>
    <t>yFoI6/79H+wFcaAm8sh7Vz3OhV79DmE5Q+i87l7jMSQjqtX0V/R9H/9F3x2xEXqCbHOKeDgQkHOkNZdQpUDyuw==</t>
  </si>
  <si>
    <t>FTN-N1 on 05/06/2026 03:00</t>
  </si>
  <si>
    <t>c8741a2f-457c-f111-ab0e-6045bdd1b870</t>
  </si>
  <si>
    <t>ELThQ+yWX9Y2MM1mVRVTWMvx42Q8fHVHvp2nIrLbEEt4TLcJRGihkhrsRMpDzKeY4p+NIDnJGmnRAFH1WdtQew==</t>
  </si>
  <si>
    <t>FTN-N1 on 05/06/2026 04:00</t>
  </si>
  <si>
    <t>6cc8ee35-457c-f111-ab0e-6045bd12f47d</t>
  </si>
  <si>
    <t>vJpV8tMaFrkvcqs0XgyyA0hehK37Quv/OkJWFvjWhX0hkBIvhYrpO9nWGV/4fD2Q8jWw+H1uSrSsIUnb6czNvg==</t>
  </si>
  <si>
    <t>FTN-N1 on 05/06/2026 05:00</t>
  </si>
  <si>
    <t>27c56c31-457c-f111-ab0e-7c1e521e7522</t>
  </si>
  <si>
    <t>JF5lI1rS6J/fGxRR0cYS/o8YMdbLcbE9mGWJQSStr2+ejFTt8CYtydVVxuUR+jzqkQqt9qaLIz8wsty3wTBEoQ==</t>
  </si>
  <si>
    <t>FTN-N1 on 05/06/2026 06:00</t>
  </si>
  <si>
    <t>5c6d4f33-457c-f111-ab0e-7ced8d396fa2</t>
  </si>
  <si>
    <t>Nid1jZD91m+U5XmJg0ReTraS8cyCOUnwGdtNn3LNFt+W4vSgZJ7JUEH4uM50D50ZpgT8hIGCDpXCQ+jouDR3Rg==</t>
  </si>
  <si>
    <t>FTN-N1 on 05/06/2026 07:00</t>
  </si>
  <si>
    <t>f344dd30-457c-f111-ab0e-7c1e521e7d52</t>
  </si>
  <si>
    <t>rDS2OnKWZidMm7L9yUQUrloTfIvW93rjFKTCRhNdCGXmiXnDpcvvsgaf9LXCQ2BJl51hiHYP+MVvnk6g1pDq0w==</t>
  </si>
  <si>
    <t>FTN-N1 on 05/06/2026 08:00</t>
  </si>
  <si>
    <t>73ec6c2b-457c-f111-ab0e-7c1e521e7522</t>
  </si>
  <si>
    <t>XYMfdChvPj9p5o5x+0CdYrWJN6P9TNElUszFpi5MlQAqwB+9tlTFVyyuE4I14xFXJ+PbTXOnP3ovYzAxj/FvmA==</t>
  </si>
  <si>
    <t>FTN-N1 on 05/06/2026 09:00</t>
  </si>
  <si>
    <t>486d4f33-457c-f111-ab0e-7ced8d396fa2</t>
  </si>
  <si>
    <t>c8twduCm7UFsxwNPcoi4gisSwfnpoflaVdSgeqHu2narDVMc8Fu2hUB0MmnlE62ictRKLjBGlC8YrRx5JhGIaA==</t>
  </si>
  <si>
    <t>FTN-N1 on 05/06/2026 10:00</t>
  </si>
  <si>
    <t>4cec6c2b-457c-f111-ab0e-7c1e521e7522</t>
  </si>
  <si>
    <t>76BJEqMy/ZWbbE47FMD9Gap3a5uxK2+RIqkjFkBl5PES/q2mCrpXNxfcLwRP6nbmHqw6TcA1j8gjP/cKzxFdlA==</t>
  </si>
  <si>
    <t>FTN-N1 on 05/06/2026 11:00</t>
  </si>
  <si>
    <t>0b98be2a-457c-f111-ab0e-7c1e521e7d52</t>
  </si>
  <si>
    <t>aDGL1OJjKCoj1tv/Le7sAJdQnK+xvRcD9sDrP13Tg1S8I7mnM7qybtD+31CXkR0Dxy+ektUWq3ok4+BYBBRb3A==</t>
  </si>
  <si>
    <t>FTN-N1 on 05/06/2026 12:00</t>
  </si>
  <si>
    <t>00dd562d-457c-f111-ab0e-7ced8d396fa2</t>
  </si>
  <si>
    <t>HevAnLHixemt3crw98Z/RBslsdjfhswffmcbhX80NXZIjoAeLWOKMA57mRWvhrzizq8h395cp76QhTVVuObS2g==</t>
  </si>
  <si>
    <t>FTN-N1 on 05/06/2026 13:00</t>
  </si>
  <si>
    <t>0e45dd30-457c-f111-ab0e-7c1e521e7d52</t>
  </si>
  <si>
    <t>ZhrIpXHqvfGsNRj22RfD72aiGFWCU7j/AxwiSHBCLxu29xwwhpYXQRxRdMI6xHAcvsHRa/+MhFUrGyTcOezUcw==</t>
  </si>
  <si>
    <t>FTN-N1 on 05/06/2026 14:00</t>
  </si>
  <si>
    <t>4f07bf2a-457c-f111-ab0e-000d3a7ee765</t>
  </si>
  <si>
    <t>hGh1haim1hQgXDw5k9NBV3JK1bBAX2qtNz4FFRyUC+3z4JMQl6xOpfPNFITjuFrVhM27WVZhAm2F80xD33FYaQ==</t>
  </si>
  <si>
    <t>FTN-N1 on 05/06/2026 15:00</t>
  </si>
  <si>
    <t>47c56c31-457c-f111-ab0e-7c1e521e7522</t>
  </si>
  <si>
    <t>DsLbpfIvX/KonzOFcnT2vm2kb6LNc3Vm3lFwUG8LLDvUFjDwTWBrdt/62s8MG2JWml6f9/aXaSygsCa0s9eEBA==</t>
  </si>
  <si>
    <t>FTN-N1 on 05/06/2026 16:00</t>
  </si>
  <si>
    <t>6d73f12c-457c-f111-ab0f-7c1e521d6cd8</t>
  </si>
  <si>
    <t>59VEQ1zZy+pjNHugjO2XlT+BtayjbMj/J3pNIZbmp6LH/SBU4sxtIuN9T9qaV0wDJFh28BfN8eLu7gE9mgy8nw==</t>
  </si>
  <si>
    <t>FTN-N1 on 05/06/2026 17:00</t>
  </si>
  <si>
    <t>2898be2a-457c-f111-ab0e-7c1e521e7d52</t>
  </si>
  <si>
    <t>zTtKLnPTKZq5ksVBE0x7kH+QxpxN+sncjfsKkqp9GfdbO2uCbep4rrE5B3SpMisPqIUlgz5JPRT8R2GbvWQhjg==</t>
  </si>
  <si>
    <t>FTN-N1 on 05/06/2026 18:00</t>
  </si>
  <si>
    <t>b9dc562d-457c-f111-ab0e-7ced8d396fa2</t>
  </si>
  <si>
    <t>VUJni3Bj1qAgdgcV9MISMuKkGgSanSvGWtyKADxYEjB5wNnnJ0UH32tPCtKiwPxsXKHMchfd1c3GLzl153FWAg==</t>
  </si>
  <si>
    <t>FTN-N1 on 05/06/2026 19:00</t>
  </si>
  <si>
    <t>a0dc562d-457c-f111-ab0e-7ced8d396fa2</t>
  </si>
  <si>
    <t>HkJhzXarV8pvaSdMI0uECm1MHx/SNY4gf9pypVGlVHiwXLr+cM09wQMGiAKt2d4yywctii8OWXA1KismyWoFIg==</t>
  </si>
  <si>
    <t>FTN-N1 on 05/06/2026 20:00</t>
  </si>
  <si>
    <t>2708bf2a-457c-f111-ab0e-000d3a7ee765</t>
  </si>
  <si>
    <t>jm5RKqDF0NLv9qOivYO8t50jnX/0xTw+vks9z74vGUIu+9miimjMBlYC1gH9DaLjrMMA4qZrhJyzSaqWFSf8uw==</t>
  </si>
  <si>
    <t>FTN-N1 on 05/06/2026 21:00</t>
  </si>
  <si>
    <t>6c1fc62d-457c-f111-ab0f-7c1e521d6dd0</t>
  </si>
  <si>
    <t>DmgDrBln+op9cfxPTSv4nuObY5XS6boHoSB9h9eZzCKfWFmIYdKsuoQuBoSty87Ngh0YOMG4BdJf58le56pUJw==</t>
  </si>
  <si>
    <t>FTN-N1 on 05/06/2026 22:00</t>
  </si>
  <si>
    <t>916d4f33-457c-f111-ab0e-7ced8d396fa2</t>
  </si>
  <si>
    <t>MNOoXD+Gv/i0mcT/uMBEjIT21/aqe2HRS+TwQ4v6PCC0PJk1TQBy+5TH7azaEMBE6uoW5AAkXpSxekj56tql9Q==</t>
  </si>
  <si>
    <t>FTN-N1 on 05/06/2026 23:00</t>
  </si>
  <si>
    <t>98eb6c2b-457c-f111-ab0e-7c1e521e7522</t>
  </si>
  <si>
    <t>iyGB+N3dBER7M/W0LfBte1YD1tfN3aB9jqw+qX6gsDiiUed+KFDM5IySXHNImCenFL5q9+gYnkvC6xesif2+gg==</t>
  </si>
  <si>
    <t>FTN-N1 on 06/06/2026 00:00</t>
  </si>
  <si>
    <t>5574f12c-457c-f111-ab0f-7c1e521d6cd8</t>
  </si>
  <si>
    <t>FpT6ddLx+8gvJ/bQ6SY9Y+OHLAUa4J4kLyZAQK7WfKPYQi+DcA0/Gci35bJgzsLv81/jgVCrhFwtpxcS9IuYww==</t>
  </si>
  <si>
    <t>FTN-N1 on 06/06/2026 01:00</t>
  </si>
  <si>
    <t>3c751a2f-457c-f111-ab0e-6045bdd1b870</t>
  </si>
  <si>
    <t>4dJzp8PFes/CCefz7r+s2lp2rIjmSUDPXXiMYcVbQVC+YzjJYQNqexWfqMpfv/5gmePV8GylAMGaRxaZi+CBzg==</t>
  </si>
  <si>
    <t>FTN-N1 on 06/06/2026 02:00</t>
  </si>
  <si>
    <t>d5eb6c2b-457c-f111-ab0e-7c1e521e7522</t>
  </si>
  <si>
    <t>N/uJeoSXxvhSnhQvdYeLP+JYNB9u18cBfluIcz8grXHbFJynUdl8fT9HeE8KxrJkYd9LvmqGWfdwz8L8DxmnEQ==</t>
  </si>
  <si>
    <t>FTN-N1 on 06/06/2026 03:00</t>
  </si>
  <si>
    <t>b3132229-457c-f111-ab0e-6045bdd1b870</t>
  </si>
  <si>
    <t>8i95kL3Ri8mOAvDl4ywiMKk4Wni+ANP5DSTyvVMBwqoV/4LTmsz6xmfDCjep+e/xBuiv83Ta8jcNpLV77RIYcw==</t>
  </si>
  <si>
    <t>FTN-N1 on 06/06/2026 04:00</t>
  </si>
  <si>
    <t>149ebe30-457c-f111-ab0e-000d3a7ee765</t>
  </si>
  <si>
    <t>TFmW0BwVkComm/QzIKw59+K4tYcGe5NtrfJ5z5R/u5H0qJdbwIjUoDXO2TQVvJWyD/RvWsXvi1+CenMzIG9DtQ==</t>
  </si>
  <si>
    <t>FTN-N1 on 06/06/2026 05:00</t>
  </si>
  <si>
    <t>0370fb29-457c-f111-ab0e-6045bd12f47d</t>
  </si>
  <si>
    <t>ZM0nmjDa2P11RCRnF23ssLhRZITe6Ra5wyYK5janTfzqw0deoIOlZ6/1ctnSuUUqAGpgJzkNSD+sX0fCo0iF1g==</t>
  </si>
  <si>
    <t>FTN-N1 on 06/06/2026 06:00</t>
  </si>
  <si>
    <t>5b07bf2a-457c-f111-ab0e-000d3a7ee765</t>
  </si>
  <si>
    <t>l8Pt6EsGf4EDraBlg1VP204jY9oyaxygnSqD6lVy7h87YGb16mDFJbq4V9aSUeS5yyFqQlfRq+TIFbTb0lVjdw==</t>
  </si>
  <si>
    <t>FTN-N1 on 06/06/2026 07:00</t>
  </si>
  <si>
    <t>8f73f12c-457c-f111-ab0f-7c1e521d6cd8</t>
  </si>
  <si>
    <t>rbVs5IIxMl18wqVXArkaIgvzjyam8/38B2mk8YC1TnK5aOOnzGSVR+dJIVeZohjZ4kW1dicsO3JueB9xskB+mA==</t>
  </si>
  <si>
    <t>FTN-N1 on 06/06/2026 08:00</t>
  </si>
  <si>
    <t>be44dd30-457c-f111-ab0e-7c1e521e7d52</t>
  </si>
  <si>
    <t>vWQRWHFnW6QNqRRbFdRcT4Kp9IteSpGeY7rmSuqD6Fq6uA7c9tfJ1F2hhEPO632yksLiTnY/WUEmTKGeAE8PiQ==</t>
  </si>
  <si>
    <t>FTN-N1 on 06/06/2026 09:00</t>
  </si>
  <si>
    <t>b8132229-457c-f111-ab0e-6045bdd1b870</t>
  </si>
  <si>
    <t>qjQAgcmArfSSum04HmH+rOArNLtYZRW+/WZey+jkpvikw0uCu+XXSdEA2u0x3KLTnuf7zBYKKAx/CtMxOtRp2w==</t>
  </si>
  <si>
    <t>FTN-N1 on 06/06/2026 10:00</t>
  </si>
  <si>
    <t>56751a2f-457c-f111-ab0e-6045bdd1b870</t>
  </si>
  <si>
    <t>tndusgsPOOD/AdNL3xpss9cnt1BidklXElX0OcVZmzXEY7N9uomTznUgOA3g6zXtRTCeC2sfTJEkIDCiGxZEcA==</t>
  </si>
  <si>
    <t>FTN-N1 on 06/06/2026 11:00</t>
  </si>
  <si>
    <t>06e4f32f-457c-f111-ab0e-6045bd12f47d</t>
  </si>
  <si>
    <t>Fv25Pzwuihu/Ga67M3AmupTHUDIyX7IDgAGFIJ+kI4GAhCNseN1sAa4f+2vNxWU2CB/JF3NHbbG68QGhEh0M6w==</t>
  </si>
  <si>
    <t>FTN-N1 on 06/06/2026 12:00</t>
  </si>
  <si>
    <t>3098be2a-457c-f111-ab0e-7c1e521e7d52</t>
  </si>
  <si>
    <t>plmlgy5cHXG3lXxVT+fOrisDAmdDlnK1H6GACNjJ+ZQnuuDcNq4fCGk0NPmEUDFCL55Qa4naVf9BovPy9iPyNA==</t>
  </si>
  <si>
    <t>FTN-N1 on 06/06/2026 13:00</t>
  </si>
  <si>
    <t>5373f12c-457c-f111-ab0f-7c1e521d6cd8</t>
  </si>
  <si>
    <t>rqfrqXS1WnvPhoiLkOYkAxmhm4noVyQSaqgH5K2IH9T0MvxTfsSqwLjW+pKciJuo4SGDgQONF8/nQ+BhhFU0Kg==</t>
  </si>
  <si>
    <t>FTN-N1 on 06/06/2026 14:00</t>
  </si>
  <si>
    <t>dadc562d-457c-f111-ab0e-7ced8d396fa2</t>
  </si>
  <si>
    <t>r6I31wib+H9ygyh+hCZikNTwSY1W48u1HlxZ1wK9cdB0oltvxo7c6POO0tGf9QQF0da8yJwjSMf54nUa6Ato1g==</t>
  </si>
  <si>
    <t>FTN-N1 on 06/06/2026 15:00</t>
  </si>
  <si>
    <t>7f98be2a-457c-f111-ab0e-7c1e521e7d52</t>
  </si>
  <si>
    <t>1IYtd56nbDIaAV76zIXXJrpBXy7Ga4Sy2vA6klW+AcVJem7xcyJHvvXIUYGRoqpqfyFVFsRMsa/48D6YQRG2cQ==</t>
  </si>
  <si>
    <t>FTN-N1 on 06/06/2026 16:00</t>
  </si>
  <si>
    <t>6374f12c-457c-f111-ab0f-7c1e521d6cd8</t>
  </si>
  <si>
    <t>vittM+qnCTKs0tKGsD9Czt8wCA0HX7ybq3R8MPxcmjQHn5+H4Krx8UqSw0pE6oO5f0YVvArjNY1rZS9hirdNpA==</t>
  </si>
  <si>
    <t>FTN-N1 on 06/06/2026 17:00</t>
  </si>
  <si>
    <t>1c142229-457c-f111-ab0e-6045bdd1b870</t>
  </si>
  <si>
    <t>K7BoiBcX0oJ89Bd7zeXTJcxvAnEoCNzJn67X6v2bwAN50+zwF91xc/cROxga8aIPHSV2jyPfNVViN6jiFqyNRA==</t>
  </si>
  <si>
    <t>FTN-N1 on 06/06/2026 18:00</t>
  </si>
  <si>
    <t>5dc56c31-457c-f111-ab0e-7c1e521e7522</t>
  </si>
  <si>
    <t>i+U2TzyTQZG0mRko/os4OIYKNhLz/+bEq/febKX2A+Z+bjQ051Csfbcj73+fYvR7LldhhyR10opO5RDNyi47+Q==</t>
  </si>
  <si>
    <t>FTN-N1 on 06/06/2026 19:00</t>
  </si>
  <si>
    <t>5ae4f32f-457c-f111-ab0e-6045bd12f47d</t>
  </si>
  <si>
    <t>QqdM8oDNpnmGU6wJbANeqyoQpXNqXCz5fN0CaJkJxVJeGZDg6YFWPh6b4hhjwIL0sp2rNJToqFiUoMdw/QvNOw==</t>
  </si>
  <si>
    <t>FTN-N1 on 06/06/2026 20:00</t>
  </si>
  <si>
    <t>59dc562d-457c-f111-ab0e-7ced8d396fa2</t>
  </si>
  <si>
    <t>jTx6j46Yb/mAxK7vxbdlUwS90rto+dr0d7RBuzgplDQacHZe26OYurg968XV/gbU6elJgORYyadiCmB34ZPZbg==</t>
  </si>
  <si>
    <t>FTN-N1 on 06/06/2026 21:00</t>
  </si>
  <si>
    <t>7ae7e932-457c-f111-ab0f-7c1e521d6cd8</t>
  </si>
  <si>
    <t>rJnrUbYQ3Y5pVP2VzlT9BAKj1wKLM6V6etC/2ivPQdA/FfOfo9iYu+S2RIcYMMQCyhiE/tzNuPQsVqV8ZPRF1g==</t>
  </si>
  <si>
    <t>FTN-N1 on 06/06/2026 22:00</t>
  </si>
  <si>
    <t>45dc562d-457c-f111-ab0e-7ced8d396fa2</t>
  </si>
  <si>
    <t>/yf0Q/wIJRdTOG/gvf5dXsjw9OORntIpTvVdG+BkE/k3A4mrph1AG9WD2TM0RSjN1ACfq8Uc73hnwEgRFtzmAw==</t>
  </si>
  <si>
    <t>FTN-N1 on 06/06/2026 23:00</t>
  </si>
  <si>
    <t>7bc56c31-457c-f111-ab0e-7c1e521e7522</t>
  </si>
  <si>
    <t>IlVjkQ2OIiEP8Z4SyyD96jpkP656ZO8SmOdAbd2vn/SOdrvvfqmnZmA0V5H2PxxKMTHefE3cbIwhJw4uhxHnWA==</t>
  </si>
  <si>
    <t>FTN-N1 on 07/06/2026 00:00</t>
  </si>
  <si>
    <t>f81fc62d-457c-f111-ab0f-7c1e521d6dd0</t>
  </si>
  <si>
    <t>bfDEf+PF3CjhhSSu2MUC+XRjE9QA4ijMONTkBErGqZ3JSUAMSy5gKBKssIZKzHnC2fjeyfcXNAozCemeQML/QQ==</t>
  </si>
  <si>
    <t>FTN-N1 on 07/06/2026 01:00</t>
  </si>
  <si>
    <t>61c56c31-457c-f111-ab0e-7c1e521e7522</t>
  </si>
  <si>
    <t>HbT7BNz4Ow/bg0GiiV9NAE21ewSykZXYdoUkt51s5bIoJOtbZuVuviN4Tmvw4UvNZCD5Y/95EWT8D5Pj/j+ZGQ==</t>
  </si>
  <si>
    <t>FTN-N1 on 07/06/2026 02:00</t>
  </si>
  <si>
    <t>8298be2a-457c-f111-ab0e-7c1e521e7d52</t>
  </si>
  <si>
    <t>H2ylEW7AAj+ylTVqPbtjD1ijUf5VMtgRVvciXKZIpJFJKfXbZBDNIU58zdNSRksz9kpxtepDi/mv0MTPnEyndg==</t>
  </si>
  <si>
    <t>FTN-N1 on 07/06/2026 03:00</t>
  </si>
  <si>
    <t>b7e3f32f-457c-f111-ab0e-6045bd12f47d</t>
  </si>
  <si>
    <t>BWtuoz4jBzE0DESC9kwKESARQQHOQZUXjXMFqc09l+03gaLaHJEThyLFQNUq+sFGSGfBgOgiswSztJRN9BeiUw==</t>
  </si>
  <si>
    <t>FTN-N1 on 07/06/2026 04:00</t>
  </si>
  <si>
    <t>0970fb29-457c-f111-ab0e-6045bd12f47d</t>
  </si>
  <si>
    <t>GO9RlQ5UR3frKtO3sJVzeFItxsSVKUMSqyfnYG6LL8wyims16eMhjh1YnnQ9XcDS4IoWyuzZGfKFXJ0YgrFFEg==</t>
  </si>
  <si>
    <t>FTN-N1 on 07/06/2026 05:00</t>
  </si>
  <si>
    <t>11c7042d-457c-f111-ab0f-6045bdd1b6aa</t>
  </si>
  <si>
    <t>3X63ySLIRulfAaqOA9df66ZhjgntO0d8n3PZyaBn9kKSLucVq9j1Kh+rA7V6ADGmNhbVyLxCAjLly4M7nchbqQ==</t>
  </si>
  <si>
    <t>FTN-N1 on 07/06/2026 06:00</t>
  </si>
  <si>
    <t>7d07bf2a-457c-f111-ab0e-000d3a7ee765</t>
  </si>
  <si>
    <t>b88NlwkRaY04qwXb8lXylm3LGXFQOndF/LY+a1IerHxfYUVG6nJ7rO75o2jgDk7q9/cTAxr1CBJHPFKsg8ALIA==</t>
  </si>
  <si>
    <t>FTN-N1 on 07/06/2026 07:00</t>
  </si>
  <si>
    <t>049ebe30-457c-f111-ab0e-000d3a7ee765</t>
  </si>
  <si>
    <t>GHjYqrkbvCESL58AZ3nsN4co9NV0pzWnLUIaN7MUShtV9B4d689zEYaSk42gMzhj6j5+kLjPaDuR59EfWlXvvA==</t>
  </si>
  <si>
    <t>FTN-N1 on 07/06/2026 08:00</t>
  </si>
  <si>
    <t>f1dc562d-457c-f111-ab0e-7ced8d396fa2</t>
  </si>
  <si>
    <t>0Ego9AT9f2tFhhLo946s5l7J4tZ/Za0zv00gk1lVhtVDHqQ8Q35zlXY2PFKvx5nZ9LM06grtLJLECcc2hhaycg==</t>
  </si>
  <si>
    <t>FTN-N1 on 07/06/2026 09:00</t>
  </si>
  <si>
    <t>ffc56c31-457c-f111-ab0e-7c1e521e7522</t>
  </si>
  <si>
    <t>mdgqQicfgGW6LQruKjH/iMWCTGW+g9wycKH75EksKIfhVdAS17bdNmehO/yRoQDFRuZwik+OhU6G1yTtIHvs/g==</t>
  </si>
  <si>
    <t>FTN-N1 on 07/06/2026 10:00</t>
  </si>
  <si>
    <t>d007bf2a-457c-f111-ab0e-000d3a7ee765</t>
  </si>
  <si>
    <t>3JrZokd6McpvtTdkFkvFTZ0eXbCVJiM1rmkw83FyD/dv+yP52LCmaPeAMDZSGICH27RR/kKPBIjS0MZ7h6pQEw==</t>
  </si>
  <si>
    <t>FTN-N1 on 07/06/2026 11:00</t>
  </si>
  <si>
    <t>72e4f32f-457c-f111-ab0e-6045bd12f47d</t>
  </si>
  <si>
    <t>A3NHrmAM1ZHQGL6Vd9uZjA9eC/8N3Xc285h5f3Iw+a4F8p3v/0+J/srqS57EVeCV5nQfQvL01+I+qj5J+34GuQ==</t>
  </si>
  <si>
    <t>FTN-N1 on 07/06/2026 12:00</t>
  </si>
  <si>
    <t>3cdd562d-457c-f111-ab0e-7ced8d396fa2</t>
  </si>
  <si>
    <t>48A11n7b78yc2Y0IqbWxlURk5IhInE3fR7ROHvv2pGNu0GdagzRws7in8TkqytHqZZXjYoQUFB+Z86FkdsNSKQ==</t>
  </si>
  <si>
    <t>FTN-N1 on 07/06/2026 13:00</t>
  </si>
  <si>
    <t>18dd562d-457c-f111-ab0e-7ced8d396fa2</t>
  </si>
  <si>
    <t>on5qif22MQtwV/FnTlagHfkX2MaimoVVbw/kPUfAaNSSW6eGJVFss8fuCRK205Y4hiuXiuMGubQ3OrbE/OS59w==</t>
  </si>
  <si>
    <t>FTN-N1 on 07/06/2026 14:00</t>
  </si>
  <si>
    <t>87ea5b27-457c-f111-ab0e-7ced8d396fa2</t>
  </si>
  <si>
    <t>JVO5a/jsTQTt7texlWxzppbs7GMZujqhTTq1FRGSdDIJPViX2/yCdJW6y4A/HBciRZNesUypEtSCtLG/VVTHqA==</t>
  </si>
  <si>
    <t>FTN-N1 on 07/06/2026 15:00</t>
  </si>
  <si>
    <t>76ec6c2b-457c-f111-ab0e-7c1e521e7522</t>
  </si>
  <si>
    <t>p1L1Bmqz1EMa7EZ4OcOZzZNv8j8WmwvVgsduCj5RNekAQfObX4hfwgqdTpd6yn7Bdi84FiIqTbSKZt/Rg+0kyg==</t>
  </si>
  <si>
    <t>FTN-N1 on 07/06/2026 16:00</t>
  </si>
  <si>
    <t>599ebe30-457c-f111-ab0e-000d3a7ee765</t>
  </si>
  <si>
    <t>TLEG26SKhWSJ2WltdfN1vCBfQsV7YdwNaoc0vaxD5Oi5vFlfqq61EuZGnbV+D6cVwtJrYmisgBfzfs287jtIhg==</t>
  </si>
  <si>
    <t>FTN-N1 on 07/06/2026 17:00</t>
  </si>
  <si>
    <t>f607bf2a-457c-f111-ab0e-000d3a7ee765</t>
  </si>
  <si>
    <t>RQLAoirfaSlDNKH7Jkiuhb/LzUFn0SIrRLDoBdRIetnJFjOuTYJGYFwlaI/H4iCz4OnZJZwXsIJVuVAhcI0sOA==</t>
  </si>
  <si>
    <t>FTN-N1 on 07/06/2026 18:00</t>
  </si>
  <si>
    <t>766d4f33-457c-f111-ab0e-7ced8d396fa2</t>
  </si>
  <si>
    <t>2/uqg+GrVlm2lSCIP+C6RvKz6BAOeicqDyaMajFxftgitS+hgutSVOLcbtAgonFCXtFwO7HPvD3s2MBXOP1BMw==</t>
  </si>
  <si>
    <t>FTN-N1 on 07/06/2026 19:00</t>
  </si>
  <si>
    <t>0ae4f32f-457c-f111-ab0e-6045bd12f47d</t>
  </si>
  <si>
    <t>F2/3J1bb1Eb4gHNNQwHsFvvBS4SvpXyFiTrCsXDYOZIhdXI1t0MpF57mVUhqawue8JkyufP2zDv0JmvbaeUNKw==</t>
  </si>
  <si>
    <t>FTN-N1 on 07/06/2026 20:00</t>
  </si>
  <si>
    <t>294dca33-457c-f111-ab0f-7c1e521d6dd0</t>
  </si>
  <si>
    <t>H8+cANwKoabYcbEmkAECTRrGKtqi2CHugIT7Eh3S2Wm16hyPhvA+J9hMX5ayz5alh9rk3s6OUNb/t+BrMaEkIg==</t>
  </si>
  <si>
    <t>FTN-N1 on 07/06/2026 21:00</t>
  </si>
  <si>
    <t>3e6d4f33-457c-f111-ab0e-7ced8d396fa2</t>
  </si>
  <si>
    <t>+Rhs/idf1hTDErvymGwEM9UvmAfKL/DpWPB+3KSxw5l2dog9qXc5ZEljv2DaABzciOGu6UEYLKEFjP/PqyVoxw==</t>
  </si>
  <si>
    <t>FTN-N1 on 07/06/2026 22:00</t>
  </si>
  <si>
    <t>2174f12c-457c-f111-ab0f-7c1e521d6cd8</t>
  </si>
  <si>
    <t>QjTmt7WyU8x0YsYYncKmKlkXUxIP8AvtOVgkGv7cBsvPILLIzAX1ZYcLa75gheiURo+G/E+Q435eOWtG6MvYsw==</t>
  </si>
  <si>
    <t>FTN-N1 on 07/06/2026 23:00</t>
  </si>
  <si>
    <t>f46ffb29-457c-f111-ab0e-6045bd12f47d</t>
  </si>
  <si>
    <t>LabTfZt9YQRB9D6yH7yEe845/WGJDYLaTBuat8xTXI/gZj39L9sFH4srdk32g4SLpz1k1Ut3ew8O2dgPJbZ66A==</t>
  </si>
  <si>
    <t>FTN-N1 on 08/06/2026 00:00</t>
  </si>
  <si>
    <t>6bc56c31-457c-f111-ab0e-7c1e521e7522</t>
  </si>
  <si>
    <t>cJfezSXYeJKVNeyQ2JSkZxK6sFxAcjbcr8lS6esZP4SdfUBMOGd723FRA6kfdEQdstirNnA6rtlVsjKX8a+V5w==</t>
  </si>
  <si>
    <t>FTN-N1 on 08/06/2026 01:00</t>
  </si>
  <si>
    <t>e7c56c31-457c-f111-ab0e-7c1e521e7522</t>
  </si>
  <si>
    <t>+/rGZbt8cPCX7sf3eTCmgnkxnAqh7tTsFUT0whnjrRGRTL8L8fO0pC8TaM3d2Ua66GXUUjMjH7yI2686cF4uRA==</t>
  </si>
  <si>
    <t>FTN-N1 on 08/06/2026 02:00</t>
  </si>
  <si>
    <t>0145dd30-457c-f111-ab0e-7c1e521e7d52</t>
  </si>
  <si>
    <t>D+UG/H8URCmga3GVtIl2+LVM6nI2RNqFieYWSuZg/pCrDQuVk7K5WzNxs2Suee5LSjkVZQvOVKp3neLhwog3vA==</t>
  </si>
  <si>
    <t>FTN-N1 on 08/06/2026 03:00</t>
  </si>
  <si>
    <t>58e4f32f-457c-f111-ab0e-6045bd12f47d</t>
  </si>
  <si>
    <t>c99bPQC8mpQXhEbli1wGr1J1JkDEIP9T4WUMjqtvotp3YwH8AzZ7qnEEVJSIl/Trs23HcO5TyT4MIHw0eQP2Lw==</t>
  </si>
  <si>
    <t>FTN-N1 on 08/06/2026 04:00</t>
  </si>
  <si>
    <t>c0e3f32f-457c-f111-ab0e-6045bd12f47d</t>
  </si>
  <si>
    <t>28RaKjkYaSJIK3IX7ltt1R21z5rGAbr8ENjsANynm3SvgqubcbYBSMLfdKteCormioJaC7+t0mmQuwOgBQTF2w==</t>
  </si>
  <si>
    <t>FTN-N1 on 08/06/2026 05:00</t>
  </si>
  <si>
    <t>4b4dca33-457c-f111-ab0f-7c1e521d6dd0</t>
  </si>
  <si>
    <t>6hpIDaQZ0imkccXZlI0VmifPDSsIBTl382n1C77QivWx5FOz62TwZInR30ZmPepiyj4yzCGOYbLYmqYmQ2Ox2A==</t>
  </si>
  <si>
    <t>FTN-N1 on 08/06/2026 06:00</t>
  </si>
  <si>
    <t>279ebe30-457c-f111-ab0e-000d3a7ee765</t>
  </si>
  <si>
    <t>qrsQ2W6evr/QspsSyseT8M87LybbOPC4KkPbDwyj1o9XWIdiNudytbmUutpc8bF1A0IAfaENg103LtwWHYRGFA==</t>
  </si>
  <si>
    <t>FTN-N1 on 08/06/2026 07:00</t>
  </si>
  <si>
    <t>23751a2f-457c-f111-ab0e-6045bdd1b870</t>
  </si>
  <si>
    <t>bMlkyU5LomFwBRd9yDutc6qHauxND+gsG2N4OnmIZJ5/rj5AxWHMYGf9yc/D8QxUZAVV5QxCxfuZjXlVSnN+Dw==</t>
  </si>
  <si>
    <t>FTN-N1 on 08/06/2026 08:00</t>
  </si>
  <si>
    <t>254dca33-457c-f111-ab0f-7c1e521d6dd0</t>
  </si>
  <si>
    <t>TUM49yp2pfOiNziyrTW30maCZhCKdq++03xJ1D5QPClRAUOjKxf8bYeXCNxaJrF3eiAQMg26KoeMaOXZc4Rl8w==</t>
  </si>
  <si>
    <t>FTN-N1 on 08/06/2026 09:00</t>
  </si>
  <si>
    <t>c3c7042d-457c-f111-ab0f-6045bdd1b6aa</t>
  </si>
  <si>
    <t>SfWDOC5DUoI9V/o5A4OD5quTa8WHYyfAri1GFvR8tIcT9aa6yF4O5SMWdrt4wClqGhZvy40JLZceCIEcbnEJlw==</t>
  </si>
  <si>
    <t>FTN-N1 on 08/06/2026 10:00</t>
  </si>
  <si>
    <t>566d4f33-457c-f111-ab0e-7ced8d396fa2</t>
  </si>
  <si>
    <t>9vBw9sLtPcjsTsLbtXcDLSVITlKVLF1UJ1jXN7FiPUhN8ftjehmI8pdhY7iIp2uxQBHhb/4SygkUXt1KkO6BJQ==</t>
  </si>
  <si>
    <t>FTN-N1 on 08/06/2026 11:00</t>
  </si>
  <si>
    <t>1445dd30-457c-f111-ab0e-7c1e521e7d52</t>
  </si>
  <si>
    <t>bJRR3zV9raZOwehyEVwFz40iJyUFUE9CT2YOSe8cv2jBSbMGHKt/ZYITWp+x2gp7V8M7nSvFkJL6PYE4hF1LZQ==</t>
  </si>
  <si>
    <t>FTN-N1 on 08/06/2026 12:00</t>
  </si>
  <si>
    <t>5570fb29-457c-f111-ab0e-6045bd12f47d</t>
  </si>
  <si>
    <t>9v93rNq4yh/nMYHZ/Ytg5mAJTmJVjzh/GFM4sT1V00z5UdqkYE2qNDMgOOLlv7gnPh+fMVNjA5rgJ/CY3CLXwg==</t>
  </si>
  <si>
    <t>FTN-N1 on 08/06/2026 13:00</t>
  </si>
  <si>
    <t>20dc562d-457c-f111-ab0e-7ced8d396fa2</t>
  </si>
  <si>
    <t>zPufsdwGDPpgRfK9lkEmllz7j/2yVl+RLNxsOVfUXiLq1JbnpviwqpnvlsHDc43wPnBPauMdbWQqnlDcOuCPaA==</t>
  </si>
  <si>
    <t>FTN-N1 on 08/06/2026 14:00</t>
  </si>
  <si>
    <t>0c70cb27-457c-f111-ab0f-7c1e521d6dd0</t>
  </si>
  <si>
    <t>fNf6IXRxAytB5YsE9mF0FwLfDCf0PAeVRYf9Kvlwm43bqK3bBBSRUsHaIl5sfRYsa18saqryIgM9toEFpG/GSg==</t>
  </si>
  <si>
    <t>FTN-N1 on 08/06/2026 15:00</t>
  </si>
  <si>
    <t>66132229-457c-f111-ab0e-6045bdd1b870</t>
  </si>
  <si>
    <t>333bsoTkAlBFOtaH0Nfa7XMWGbdsZPOJAh77EnAW/RXYfykctFHT8uVviIb0DdUqmr+hquORp9KBaPIX2uRTzg==</t>
  </si>
  <si>
    <t>FTN-N1 on 08/06/2026 16:00</t>
  </si>
  <si>
    <t>cce7e932-457c-f111-ab0f-7c1e521d6cd8</t>
  </si>
  <si>
    <t>R+N2B5plOYA2oZnUQo90srNy23flCYSSEbsmExYLJo1D0SNgNOiCXYNav/3O97X68q92/vZOfvnnCGsCEPtM8Q==</t>
  </si>
  <si>
    <t>FTN-N1 on 08/06/2026 17:00</t>
  </si>
  <si>
    <t>0f98be2a-457c-f111-ab0e-7c1e521e7d52</t>
  </si>
  <si>
    <t>Mm+IH9A9BBOf7zbvbxlEtSTvR7Q41ZRQmC95o/zUHVHzYS3EV1XVK19NtADzEjI52rK6109e5uIWR2NVVLaY0A==</t>
  </si>
  <si>
    <t>FTN-N1 on 08/06/2026 18:00</t>
  </si>
  <si>
    <t>16142229-457c-f111-ab0e-6045bdd1b870</t>
  </si>
  <si>
    <t>n6fN3DoZP2yv/x5ibNuhfAuIkyTyFrivE2dPTGuoCoBrGHin+SqyQ+j/oHaLUZUKlr+e4Lf6d6IExa2+1JV2MQ==</t>
  </si>
  <si>
    <t>FTN-N1 on 08/06/2026 19:00</t>
  </si>
  <si>
    <t>c21ec62d-457c-f111-ab0f-7c1e521d6dd0</t>
  </si>
  <si>
    <t>cb5xAywQxsq3CYcd9BdBmuOXZ3TzMIq98LkuxCXjcHdG2f/c0C/JMFOt0q/CmQ1x9E8iwY45237uiLhQcTc+/w==</t>
  </si>
  <si>
    <t>FTN-N1 on 08/06/2026 20:00</t>
  </si>
  <si>
    <t>fdc56c31-457c-f111-ab0e-7c1e521e7522</t>
  </si>
  <si>
    <t>a7MEZB2UXBNeTqIQxGdcygWD077iJkfmaJs8SCTkA9BCNjiLeGMni9hejTqfI5ndlHNWqTPGVaes41bpZUf1Cg==</t>
  </si>
  <si>
    <t>FTN-N1 on 08/06/2026 21:00</t>
  </si>
  <si>
    <t>b36fcb27-457c-f111-ab0f-7c1e521d6dd0</t>
  </si>
  <si>
    <t>MsWzGkqVL9eJnqMxPaTVJcdZ4fej6/Nq9Bk6qvyqsJVbeUkQcKVLlUJU5F0LFGFy1UVoAg0WQHi9C3nUOdshkg==</t>
  </si>
  <si>
    <t>FTN-N1 on 08/06/2026 22:00</t>
  </si>
  <si>
    <t>77e4f32f-457c-f111-ab0e-6045bd12f47d</t>
  </si>
  <si>
    <t>gna6Q0H7BCUAZpdC2bxReGSWOuGYsvXQOAXSlUkNqM0aMueHKTE6Z7pFIe+NdBXNYboMzsQuSgJ4gIEC421GMA==</t>
  </si>
  <si>
    <t>FTN-N1 on 08/06/2026 23:00</t>
  </si>
  <si>
    <t>9a07bf2a-457c-f111-ab0e-000d3a7ee765</t>
  </si>
  <si>
    <t>ni6RxqYcTJQmkfpSgwK9m7+hrXp8AK5roqHEGpUFq64i6hOi4E7MYinH5fXvI3ZrVi1qcIOTPX87UXMXlzmw0Q==</t>
  </si>
  <si>
    <t>FTN-N1 on 09/06/2026 00:00</t>
  </si>
  <si>
    <t>079ebe30-457c-f111-ab0e-000d3a7ee765</t>
  </si>
  <si>
    <t>WHQxesZZu9GnuCJcGy0a3/zKdhA7uIwzNPM2IyjWq0feUfHsgeLBsPXx0r6jSsp8TR/YSjp8MlrAS8kamUqFPQ==</t>
  </si>
  <si>
    <t>FTN-N1 on 09/06/2026 01:00</t>
  </si>
  <si>
    <t>6c70fb29-457c-f111-ab0e-6045bd12f47d</t>
  </si>
  <si>
    <t>zaY4T/+i7pva5NUryqJ04H5YPQrRaaOS/XzX7areE0M62ku2I/eN6DRYmFkPIOf/CaZoFHC+ZhIM8iBp3KK9Tg==</t>
  </si>
  <si>
    <t>FTN-N1 on 09/06/2026 02:00</t>
  </si>
  <si>
    <t>ee741a2f-457c-f111-ab0e-6045bdd1b870</t>
  </si>
  <si>
    <t>v8m69uzFXkeb5DhEhgHvA4E+xoymriorSufeVFfobgJN94OCKaQdeAijp866zsyor4AD9UB/apwugQnhXzGaMQ==</t>
  </si>
  <si>
    <t>FTN-N1 on 09/06/2026 03:00</t>
  </si>
  <si>
    <t>89741a2f-457c-f111-ab0e-6045bdd1b870</t>
  </si>
  <si>
    <t>4+dbHRnFZs5vZDWVSJ1t+U6h3VWM1SwAion2XBznAkLDWn9QZ6hGF3Sy4Bk3R+nKufgLMvaKUN6gx/ahLpsY6w==</t>
  </si>
  <si>
    <t>FTN-N1 on 09/06/2026 04:00</t>
  </si>
  <si>
    <t>484dca33-457c-f111-ab0f-7c1e521d6dd0</t>
  </si>
  <si>
    <t>xkQTFUS59968/sSOubhjLuCiFhvg0GS+sj3F8SyrRPzQCw6Q95o4eoazLVrDnxNJlehZWEWv/+OcpIaybl1U6Q==</t>
  </si>
  <si>
    <t>FTN-N1 on 09/06/2026 05:00</t>
  </si>
  <si>
    <t>1b45dd30-457c-f111-ab0e-7c1e521e7d52</t>
  </si>
  <si>
    <t>tn/vyqgWxjHZFg1kdbicPtqpG3P9UxkXS+oV/CwHSPYtXl8ROJAquzZNmkYozl4upMs4nJ7E+IaeYgAcKQrHwQ==</t>
  </si>
  <si>
    <t>FTN-N1 on 09/06/2026 06:00</t>
  </si>
  <si>
    <t>54dd562d-457c-f111-ab0e-7ced8d396fa2</t>
  </si>
  <si>
    <t>RrtNFhKMDhnoBuck9ufgiMkIsRLrVoJ+FKoIjq93uDoMIy78qIjOtWKsuHeh59uSk3Ot4vxmROfDGcJVJNexNw==</t>
  </si>
  <si>
    <t>FTN-N1 on 09/06/2026 07:00</t>
  </si>
  <si>
    <t>ae1ec62d-457c-f111-ab0f-7c1e521d6dd0</t>
  </si>
  <si>
    <t>TzIeDurxLA39Ob+M+dU4shD6y/uYNo2grDvJ5zGktADlekXJTQX2y3bEPLTDOfkMZ0CSryxWna7X01Z3JaBzYw==</t>
  </si>
  <si>
    <t>FTN-N1 on 09/06/2026 08:00</t>
  </si>
  <si>
    <t>0070cb27-457c-f111-ab0f-7c1e521d6dd0</t>
  </si>
  <si>
    <t>sF80syHouZCPR+Y5cwAiQg37YltBs3Ka9Y4ZOnPVDuIqSkHk4r6uIlAHuzYYW+OoohEhL8aEWOilYsX/jNeULA==</t>
  </si>
  <si>
    <t>FTN-N1 on 09/06/2026 09:00</t>
  </si>
  <si>
    <t>2d45dd30-457c-f111-ab0e-7c1e521e7d52</t>
  </si>
  <si>
    <t>KL6tEJHi8asDktxUJ3vJs9MuoW7VjqZhLdVCccS1kyOwqfx8n+TD2BgwLkyZX4ObseICGi+tUwng/fh88yjzEg==</t>
  </si>
  <si>
    <t>FTN-N1 on 09/06/2026 10:00</t>
  </si>
  <si>
    <t>7a74f12c-457c-f111-ab0f-7c1e521d6cd8</t>
  </si>
  <si>
    <t>EHXtIaHdUAnwmuGqNkYqW0TypYxdQVPyxJBxbIDcewd6AQnlqnLgx7qR8rA+8LMI3/rGxRDqaho+2nrTdqCwjA==</t>
  </si>
  <si>
    <t>FTN-N1 on 09/06/2026 11:00</t>
  </si>
  <si>
    <t>3a45dd30-457c-f111-ab0e-7c1e521e7d52</t>
  </si>
  <si>
    <t>Jvmk2oYwrL7NpBZld3HBY5cGyozKjS0nY2YOnWPjUS8PN0iYPnPQDlB6ORzVWpNXXAiSoUIhJxn7ToFhZMQMNw==</t>
  </si>
  <si>
    <t>FTN-N1 on 09/06/2026 12:00</t>
  </si>
  <si>
    <t>a375fd32-457c-f111-ab0f-6045bdd1b6aa</t>
  </si>
  <si>
    <t>yH3Delmz/RN29bLApmfmj+fkJ7yPpICjXToj+Hb/j+qvZ0Uvogf5VnttIBPkojZ83VUgUew771kdjudMejnf3w==</t>
  </si>
  <si>
    <t>FTN-N1 on 09/06/2026 13:00</t>
  </si>
  <si>
    <t>00e4f32f-457c-f111-ab0e-6045bd12f47d</t>
  </si>
  <si>
    <t>wOmT++TBve81QNBf4QRUWO8avLhQCSA1oHcZAFvoWp4RB7IvrcukOv7zZG8eRTPKRbd+EKho59zYAjYhotq3+Q==</t>
  </si>
  <si>
    <t>FTN-N1 on 09/06/2026 14:00</t>
  </si>
  <si>
    <t>8eec6c2b-457c-f111-ab0e-7c1e521e7522</t>
  </si>
  <si>
    <t>kz4+Q2X23MTAhxPqegwDWSXtE6K/t4umlSPgniTE/+0FwSCo2GogV17oYmLM28luwK/xtu3zziYLx3t7p/bACg==</t>
  </si>
  <si>
    <t>FTN-N1 on 09/06/2026 15:00</t>
  </si>
  <si>
    <t>b71ec62d-457c-f111-ab0f-7c1e521d6dd0</t>
  </si>
  <si>
    <t>eaXOJyt1thGUesQRXTQxvEzDcgHs4OxpLaPVlgvKd+Fc2L9uWDLX1GbRS+puisxdlAlJpRnkBLmkuY0Zxz8hOQ==</t>
  </si>
  <si>
    <t>FTN-N1 on 09/06/2026 16:00</t>
  </si>
  <si>
    <t>c56d4f33-457c-f111-ab0e-7ced8d396fa2</t>
  </si>
  <si>
    <t>3Va7JH8L2/Xm1NbxUxxXmqKNvF4kGhaC8iptvSf9L9etdzg8UQ5TwH0UdTWsT1ZdqYkYl5chgc/o51ZtbXIX9w==</t>
  </si>
  <si>
    <t>FTN-N1 on 09/06/2026 17:00</t>
  </si>
  <si>
    <t>4707bf2a-457c-f111-ab0e-000d3a7ee765</t>
  </si>
  <si>
    <t>3xqsDYQzpgZce5c/nZr9YPDTHvAdHb95EjlkBBlESjDZnwgAWcQ5SdJMNj5VzBrVHev5RE4V6Hz2HQh0DgXyMw==</t>
  </si>
  <si>
    <t>FTN-N1 on 09/06/2026 18:00</t>
  </si>
  <si>
    <t>9cec6c2b-457c-f111-ab0e-7c1e521e7522</t>
  </si>
  <si>
    <t>pKqEawDCVahDs4VCwro7CNnolf6dC2tdRLRC/YEMlQOQQsWuMoR9HS0pcN0e2XpsWeoP510T2KbZphwBAGakcw==</t>
  </si>
  <si>
    <t>FTN-N1 on 09/06/2026 19:00</t>
  </si>
  <si>
    <t>7470fb29-457c-f111-ab0e-6045bd12f47d</t>
  </si>
  <si>
    <t>Yii8xheLUMXbaf8JoYExGkFcCzlQ0VhMhvSzAxGNUxe5sWSlqwEGWD2/cBzVQH5Uh5BpdCxSEJ+9AHg2F9v9bw==</t>
  </si>
  <si>
    <t>FTN-N1 on 09/06/2026 20:00</t>
  </si>
  <si>
    <t>54e4f32f-457c-f111-ab0e-6045bd12f47d</t>
  </si>
  <si>
    <t>bNPB4Q9D8qiAyNpUxt5lbh2+pgIR6rvbg9Ci+d9dYMvKXrOxgT8uPEv69AefjZRMd+ip6pZ4eav6dyr4H9vP0w==</t>
  </si>
  <si>
    <t>FTN-N1 on 09/06/2026 21:00</t>
  </si>
  <si>
    <t>3c621535-457c-f111-ab0e-6045bdd1b870</t>
  </si>
  <si>
    <t>cYoBG+TLMyK4UZdhpEmvQWaodaFyUuz4Z5KDkTxsDk2BQfK9iGwHyRNKscrtU40r1fAtZQWjNhvSwwuB9sU4Gg==</t>
  </si>
  <si>
    <t>FTN-N1 on 09/06/2026 22:00</t>
  </si>
  <si>
    <t>a8c6042d-457c-f111-ab0f-6045bdd1b6aa</t>
  </si>
  <si>
    <t>WBHaRKvkp47VlVUrUhD50pmFUkqL6GYJ744ka1zEQltCygqscIehqXZsWQiv8nCoj0USzlJ5Jz0Wb0lzKCTT4w==</t>
  </si>
  <si>
    <t>FTN-N1 on 09/06/2026 23:00</t>
  </si>
  <si>
    <t>a774f12c-457c-f111-ab0f-7c1e521d6cd8</t>
  </si>
  <si>
    <t>9JMiiVk2vQBd7+45LXNXmV2TlcGEvuCeR67FaHHfPWwt4H0wqm/w7hE4zpZjQeQyxCbR2GkCce5x1RbtjX5fTg==</t>
  </si>
  <si>
    <t>FTN-N1 on 10/06/2026 00:00</t>
  </si>
  <si>
    <t>d7dc562d-457c-f111-ab0e-7ced8d396fa2</t>
  </si>
  <si>
    <t>1YCfqn1lXk9Ty7DwovVq0gGl96sLw1nGT7J2180ER1Uothse8tru8tcaKpxGMO4wbPzN8KdTq1OAmemoNNbpYg==</t>
  </si>
  <si>
    <t>FTN-N1 on 10/06/2026 01:00</t>
  </si>
  <si>
    <t>cc44dd30-457c-f111-ab0e-7c1e521e7d52</t>
  </si>
  <si>
    <t>Dx4hYbaqIFhOLuN9iudQHOaIZlGyz3rAvnHwgfxB7mSacU0aHoWCcjAv5V2xeaEFHs2cMjjFRzSFX6YY4Cu93w==</t>
  </si>
  <si>
    <t>FTN-N1 on 10/06/2026 02:00</t>
  </si>
  <si>
    <t>cdeb6c2b-457c-f111-ab0e-7c1e521e7522</t>
  </si>
  <si>
    <t>rVYsYJk5zDFwIs/j9Fu/r6yjhWh+fvLEpcpeJ/sJG6nYKd9qjdvKb+Jruq7q0/X7ms26DfcTTuzas2mzD8Tkrw==</t>
  </si>
  <si>
    <t>FTN-N1 on 10/06/2026 03:00</t>
  </si>
  <si>
    <t>9e9ebe30-457c-f111-ab0e-000d3a7ee765</t>
  </si>
  <si>
    <t>9TXwbM1pw/vY212aBW9yCJgO0pxwBoikrKzWkPA4fsldiDUHAcwnyMUGYHcM6xzP2xNMAd5G9RPlfyVovS4pyA==</t>
  </si>
  <si>
    <t>FTN-N1 on 10/06/2026 04:00</t>
  </si>
  <si>
    <t>624dca33-457c-f111-ab0f-7c1e521d6dd0</t>
  </si>
  <si>
    <t>9u+zqC4q4YnhPeQSNId+ZIfAiml19X5qLjWN1EF/nM0rw4a+4flpVT2aizC6nTY1W4IZjmIYlar/fqMrHjcnpw==</t>
  </si>
  <si>
    <t>FTN-N1 on 10/06/2026 05:00</t>
  </si>
  <si>
    <t>a79ebe30-457c-f111-ab0e-000d3a7ee765</t>
  </si>
  <si>
    <t>Jt3BccjtZjYQlYQg4/7c4uLF4rLMjshELd2RTYm+h9xg+UjDgZAqKK8P5OsXSKqIUTl8dw7ThcDqEJmSKqx0UQ==</t>
  </si>
  <si>
    <t>FTN-N1 on 10/06/2026 06:00</t>
  </si>
  <si>
    <t>d5c56c31-457c-f111-ab0e-7c1e521e7522</t>
  </si>
  <si>
    <t>PwmSrflWBc5uucEA5IRBA32ghhATXiTTg5SWZwo6Easc6H3HUTGgXqy8BnAgGUM+HZIkRARK8gJGzWYZ0cHTew==</t>
  </si>
  <si>
    <t>FTN-N1 on 10/06/2026 07:00</t>
  </si>
  <si>
    <t>c96d4f33-457c-f111-ab0e-7ced8d396fa2</t>
  </si>
  <si>
    <t>Hpt3nnImuGpVClgFBbIy5RX6GRfx3wkztAIhixjJXHNqBoEVd3X+RLCnFLbFixdJLyYXSL94z22R6OAGbzTOAA==</t>
  </si>
  <si>
    <t>FTN-N1 on 10/06/2026 08:00</t>
  </si>
  <si>
    <t>f61ec62d-457c-f111-ab0f-7c1e521d6dd0</t>
  </si>
  <si>
    <t>T3JDKfK7EcErv3jq3yRfq0mkAWUbP2GdXlag0byKcKTkhdy1izre7IeeKRKKiAHgIrFDqYU5r2mFhRNPVfdTlg==</t>
  </si>
  <si>
    <t>FTN-N1 on 10/06/2026 09:00</t>
  </si>
  <si>
    <t>bd73f12c-457c-f111-ab0f-7c1e521d6cd8</t>
  </si>
  <si>
    <t>wKe0Z8L1WLh7qvL1axz/pQMuS7sYde7qd1Lj4VIlwNMx3gxAe1xzpkE/qN48iC58iAhMnKuU5u4qmywLuxlaYQ==</t>
  </si>
  <si>
    <t>FTN-N1 on 10/06/2026 10:00</t>
  </si>
  <si>
    <t>c9eb6c2b-457c-f111-ab0e-7c1e521e7522</t>
  </si>
  <si>
    <t>oeBfst9gYM21mo3A07/1ZKMX9mWf16uTw8kKj8LSK3d00BCdSfdavyUg/9/aKtdWHJyMlAcgVXVc5VxvMl37qw==</t>
  </si>
  <si>
    <t>FTN-N1 on 10/06/2026 11:00</t>
  </si>
  <si>
    <t>7875fd32-457c-f111-ab0f-6045bdd1b6aa</t>
  </si>
  <si>
    <t>gdEPTJLvuQDOD1KstcX1sC4L7d4AyisgIvsQxXF9slJ+izabm3Upa36G72EDnh0CBfRUNAYuG+uOKKbtjX1Gbg==</t>
  </si>
  <si>
    <t>FTN-N1 on 10/06/2026 12:00</t>
  </si>
  <si>
    <t>db1ec62d-457c-f111-ab0f-7c1e521d6dd0</t>
  </si>
  <si>
    <t>ezcG/e+tjNc4+uTLDViPsHoWL78JMtfEDVcdmbFXZrkJr2wF98Y35kAhXLE/Sr8/Go2pTYEX1kcg3yYac+Rm6A==</t>
  </si>
  <si>
    <t>FTN-N1 on 10/06/2026 13:00</t>
  </si>
  <si>
    <t>5f6d4f33-457c-f111-ab0e-7ced8d396fa2</t>
  </si>
  <si>
    <t>Te2S9Yw8zDpd/UxeOZxwU3IGN7Ctf/rdPp1aqZSt5efy2Og85dkx+ueF+Xt/I9piJ4SpNt7ln0+4x97Cx+ztjg==</t>
  </si>
  <si>
    <t>FTN-N1 on 10/06/2026 14:00</t>
  </si>
  <si>
    <t>5108bf2a-457c-f111-ab0e-000d3a7ee765</t>
  </si>
  <si>
    <t>INun83AXs0ZWgLF9KXM9E8PJMQExlQ+bP0GZXFkKFAj7xaudX/0g0vMxXOt7pTlmb0jyrZBMuqAzjJso37kkIg==</t>
  </si>
  <si>
    <t>FTN-N1 on 10/06/2026 15:00</t>
  </si>
  <si>
    <t>bf74f12c-457c-f111-ab0f-7c1e521d6cd8</t>
  </si>
  <si>
    <t>sOG5iuJ9OsEnRMJPTJ8M4KvDJ8mQj7gZNaXrWMaYDS8qXyufLiZIJZ50+BQ/GK5eZD+nlWd+rFJz1oj+kcxN7A==</t>
  </si>
  <si>
    <t>FTN-N1 on 10/06/2026 16:00</t>
  </si>
  <si>
    <t>8f98be2a-457c-f111-ab0e-7c1e521e7d52</t>
  </si>
  <si>
    <t>TLAzXuBxkwsNGTo6nPCKj1gGvMKgg2j9o+GfaQ4J8mzPcIEQr6QVE+iewhU2RFNbOG5cFK1LJxdJ/2n579SHiA==</t>
  </si>
  <si>
    <t>FTN-N1 on 10/06/2026 17:00</t>
  </si>
  <si>
    <t>a675fd32-457c-f111-ab0f-6045bdd1b6aa</t>
  </si>
  <si>
    <t>RxvFgLUjq1ElKao1Jwm56eCaZzCL4MZ3+Ksh7qmKPWI+I3f7EuhUzKyIMyJKHXwDtEnn4qgyJmNqVlfkSB0mrA==</t>
  </si>
  <si>
    <t>FTN-N1 on 10/06/2026 18:00</t>
  </si>
  <si>
    <t>cc1fc62d-457c-f111-ab0f-7c1e521d6dd0</t>
  </si>
  <si>
    <t>bVs3ARhFZjDZbGEHGaoF+JT+2HJ5JsIhLy/TzLnriYh91+VxG7EAZEFM6nmKyU6DOIuYdnYjhN3AVOGwP5BQww==</t>
  </si>
  <si>
    <t>FTN-N1 on 10/06/2026 19:00</t>
  </si>
  <si>
    <t>8874f12c-457c-f111-ab0f-7c1e521d6cd8</t>
  </si>
  <si>
    <t>KszmkePYyn3WkX5ZWGxC4sFQ06WcsWwULQlkPqflXKOJscMt2VBTuVoVZ9wo2rgrowhdUuIPLV6UbKIwA/NDGg==</t>
  </si>
  <si>
    <t>FTN-N1 on 10/06/2026 20:00</t>
  </si>
  <si>
    <t>b9e3f32f-457c-f111-ab0e-6045bd12f47d</t>
  </si>
  <si>
    <t>eNx2vydZ+P+hv4mcCG4NzOnmnF7Kt3VZ5ps2apBEdjTTVFpP/3sQVEbzcUake7N1xYwW/oU8DcHNLk9CGguTMA==</t>
  </si>
  <si>
    <t>FTN-N1 on 10/06/2026 21:00</t>
  </si>
  <si>
    <t>13ec6c2b-457c-f111-ab0e-7c1e521e7522</t>
  </si>
  <si>
    <t>ELfuK7Vu4eWjxjd7ijKuG4jDAMWIfSEbrTvkeZY0gzdtWflejJzgBrDNUHB7xjMFuuxGjwpE8srUKmEchrEAJw==</t>
  </si>
  <si>
    <t>FTN-N1 on 10/06/2026 22:00</t>
  </si>
  <si>
    <t>5807bf2a-457c-f111-ab0e-000d3a7ee765</t>
  </si>
  <si>
    <t>p9tJi6RZTDeHMAAyU74tRq2iYHFlQ8Arywh1r1d5lV/fUGswFYScDll52iuwlFzHPG7exdDy8oCXl+O0hljdTQ==</t>
  </si>
  <si>
    <t>FTN-N1 on 10/06/2026 23:00</t>
  </si>
  <si>
    <t>7ec56c31-457c-f111-ab0e-7c1e521e7522</t>
  </si>
  <si>
    <t>5xrVnfMfJVPz3s2DG+4GCxQamHYW+wERFfWHKFUnDy3Iezjl1lQ22Tmsi10vfu50dxxejmSPx9h8qImD5jhU+Q==</t>
  </si>
  <si>
    <t>FTN-N1 on 11/06/2026 00:00</t>
  </si>
  <si>
    <t>4708bf2a-457c-f111-ab0e-000d3a7ee765</t>
  </si>
  <si>
    <t>FjbpIQUBXmdYzZJ2jr7cpwM1jLvLFQT1lS2EiwbECb9IiGdz4hL1g+BNgo6ymWfL6yTJYQFyUNIimOiFfSan/Q==</t>
  </si>
  <si>
    <t>FTN-N1 on 11/06/2026 01:00</t>
  </si>
  <si>
    <t>8ac56c31-457c-f111-ab0e-7c1e521e7522</t>
  </si>
  <si>
    <t>OotnU4IajewLAS3/durCPwUDtYSzqBc4ku9VGiaAoTHi/8yhy1j0ARxkM+/XFZxbCPLqKfOuRfRVAWhMZM3KIg==</t>
  </si>
  <si>
    <t>FTN-N1 on 11/06/2026 02:00</t>
  </si>
  <si>
    <t>2545dd30-457c-f111-ab0e-7c1e521e7d52</t>
  </si>
  <si>
    <t>8iDwbjs2bKUVM8kg0574sVS5Rl0abhVq3CBYMLWbi9JBPfYpiHGUdXS2AMXDgIArk9Z2PO0i5TJzsr3pu6c60Q==</t>
  </si>
  <si>
    <t>FTN-N1 on 11/06/2026 03:00</t>
  </si>
  <si>
    <t>1245dd30-457c-f111-ab0e-7c1e521e7d52</t>
  </si>
  <si>
    <t>UHGbnC4MYBytlHAjHKIbMn7ZVc6SXYLQu7MCBPj72yonJ5Ckk+eD4gQ8YyHFEjndGx2oBkhJ/5d9BziLKgw8qQ==</t>
  </si>
  <si>
    <t>FTN-N1 on 11/06/2026 04:00</t>
  </si>
  <si>
    <t>5ce4f32f-457c-f111-ab0e-6045bd12f47d</t>
  </si>
  <si>
    <t>IxiA2xnnpGd87WDhYcB0LDiX1+msuLBGLrGVW/4T2FS0JCN9P7KHZAefQCLv7/jbWEfyjHxLiWZcaeJ/ox3nDQ==</t>
  </si>
  <si>
    <t>FTN-N1 on 11/06/2026 05:00</t>
  </si>
  <si>
    <t>01c7042d-457c-f111-ab0f-6045bdd1b6aa</t>
  </si>
  <si>
    <t>DnYPxxHkaUNlZZgEz/ufkYtYgrhTfEbPxsw06tIkGF56m9N/6gJTN/rkAHKswELUZlIfyhczP8qIC4rfJjGa9w==</t>
  </si>
  <si>
    <t>FTN-N1 on 11/06/2026 06:00</t>
  </si>
  <si>
    <t>fcdc562d-457c-f111-ab0e-7ced8d396fa2</t>
  </si>
  <si>
    <t>YzDh2kabK2fFzwJZAtNZyF7BkRg6jnCFgM9OBo+lySSOMlNygdSGnE8bXMmC7J2LfQ7G6VmTT5t+JIhoKGpq4g==</t>
  </si>
  <si>
    <t>FTN-N1 on 11/06/2026 07:00</t>
  </si>
  <si>
    <t>32751a2f-457c-f111-ab0e-6045bdd1b870</t>
  </si>
  <si>
    <t>kWqfKZWwMabeGncHnxdeJxtuImi+tcNxTxWz6vl2B3rMhtbXrk9OIm8hnNQIkhU20LLVK1ydoK00a+4wS2OkHQ==</t>
  </si>
  <si>
    <t>FTN-N1 on 11/06/2026 08:00</t>
  </si>
  <si>
    <t>5974f12c-457c-f111-ab0f-7c1e521d6cd8</t>
  </si>
  <si>
    <t>fHUqshvsl6WrOZ0dV7efWQ9H6bYWJ4O2MQaVgqkoBDmN0nxOZ79WO9o6WFodPMEh8VOySu9fLoiEVhx6WHO2Nw==</t>
  </si>
  <si>
    <t>FTN-N1 on 11/06/2026 09:00</t>
  </si>
  <si>
    <t>fa611535-457c-f111-ab0e-6045bdd1b870</t>
  </si>
  <si>
    <t>C0txOihcHX2blfBgX8qt3KxFaKVTQr/HGQS5EbDrYDxQmkm4slkqNYzwGrB8zoyLxuXbi9AWm31GzBTStcEorg==</t>
  </si>
  <si>
    <t>FTN-N1 on 11/06/2026 10:00</t>
  </si>
  <si>
    <t>41c7042d-457c-f111-ab0f-6045bdd1b6aa</t>
  </si>
  <si>
    <t>8E6+7QxE0xdNrr4mnams9cE2vj0MNJGrFYV67pjkmSTsX4aP4bgh0FKi3hhXyHbed7m6fj1CRNSqjKeHbx7Ckg==</t>
  </si>
  <si>
    <t>FTN-N1 on 11/06/2026 11:00</t>
  </si>
  <si>
    <t>2145dd30-457c-f111-ab0e-7c1e521e7d52</t>
  </si>
  <si>
    <t>Pdl6K3X6pycFk0/ELs4Lp4rtjYxakAh4blM7YONNGPFocyqL8MaYrsyWkukAkyUAcxLPRePhm/WyGjakMHENYQ==</t>
  </si>
  <si>
    <t>FTN-N1 on 11/06/2026 12:00</t>
  </si>
  <si>
    <t>bc741a2f-457c-f111-ab0e-6045bdd1b870</t>
  </si>
  <si>
    <t>S3dORLepdRasSh1qE2taG47Of6EK+XY2ka5QeYd9crP4RpqPbaS4FO6cqKb4uK0uCllNk+PoHPbZtR4x08N9Dg==</t>
  </si>
  <si>
    <t>FTN-N1 on 11/06/2026 13:00</t>
  </si>
  <si>
    <t>1770fb29-457c-f111-ab0e-6045bd12f47d</t>
  </si>
  <si>
    <t>ufQQzQXhRendjD4XEoDeukAcF0aQEkjqJNIZdQSzqu+QZ5RLjuftk6MgE9vPf8F7TPv6lcOlGvI59hRDuB2eSw==</t>
  </si>
  <si>
    <t>FTN-N1 on 11/06/2026 14:00</t>
  </si>
  <si>
    <t>37ec6c2b-457c-f111-ab0e-7c1e521e7522</t>
  </si>
  <si>
    <t>G98aQxurGKQKAGJ6+okqfLpdWsKYQo0GVr0sxmcsXfbOOr1pXcYRexvTY5Hl8ZttJA/SPsMFH7CvVnHmBSN35g==</t>
  </si>
  <si>
    <t>FTN-N1 on 11/06/2026 15:00</t>
  </si>
  <si>
    <t>59c56c31-457c-f111-ab0e-7c1e521e7522</t>
  </si>
  <si>
    <t>m+W+Jqorfa9rhNst9MfoGtEoir6KfXk1UC11eLHeUHSPzFbS1Y0rqtXr8CJwQ0nrUTkNKWRT7qFk484UxvHpMQ==</t>
  </si>
  <si>
    <t>FTN-N1 on 11/06/2026 16:00</t>
  </si>
  <si>
    <t>3474f12c-457c-f111-ab0f-7c1e521d6cd8</t>
  </si>
  <si>
    <t>SQkRuQ3TYewUV9y7HDBmIM5sShfhnWiHyZXZIOzlk5HOmzVeJlPDXRC3y9R84INa9uIrZkmAVP1PBNelk/oM4g==</t>
  </si>
  <si>
    <t>FTN-N1 on 11/06/2026 17:00</t>
  </si>
  <si>
    <t>7f4dca33-457c-f111-ab0f-7c1e521d6dd0</t>
  </si>
  <si>
    <t>+JQQVPxHMPmO1i9MyIoharO1qDRos+aOYuhEcI7MOM/jv93goKgRvbH4e0ZUz27S3uxVbGKYWFzFnXgt/sQrhg==</t>
  </si>
  <si>
    <t>FTN-N1 on 11/06/2026 18:00</t>
  </si>
  <si>
    <t>0798be2a-457c-f111-ab0e-7c1e521e7d52</t>
  </si>
  <si>
    <t>v60aW6QFIrhDkiRppa22iKotjf5JL58AZzIZRoZ0WyM82q2j0wmEpurVaaFnnsD7J+IVx4ZpruJDirzYMdt4Hw==</t>
  </si>
  <si>
    <t>FTN-N1 on 11/06/2026 19:00</t>
  </si>
  <si>
    <t>4b70fb29-457c-f111-ab0e-6045bd12f47d</t>
  </si>
  <si>
    <t>kCwOA83KiwOPBu9U4pjsbGmGWvlzmDhnbYtLp+8DWM3y69uZDTOl5TTWk0AlwvsTZWVGre8fCWNghD5gw4/CjA==</t>
  </si>
  <si>
    <t>FTN-N1 on 11/06/2026 20:00</t>
  </si>
  <si>
    <t>7cdc562d-457c-f111-ab0e-7ced8d396fa2</t>
  </si>
  <si>
    <t>Tvctgfl4ka+Tv4j+HkBFUHQC2Rs4flRXvpKLvECmFpm7hqh13vE+y+Hj3EtGz1Ccm7V65YlKMmlFIDBsdv8RRg==</t>
  </si>
  <si>
    <t>FTN-N1 on 11/06/2026 21:00</t>
  </si>
  <si>
    <t>4d08bf2a-457c-f111-ab0e-000d3a7ee765</t>
  </si>
  <si>
    <t>zAdd15Hg1/XT2G8XPl4lgCb+qjfa0GgiQZAasg54VmFYo+7mur8Ho47dVSIhFPmWnTj3d4vFfArghb8Q6nnDIQ==</t>
  </si>
  <si>
    <t>FTN-N1 on 11/06/2026 22:00</t>
  </si>
  <si>
    <t>ce73f12c-457c-f111-ab0f-7c1e521d6cd8</t>
  </si>
  <si>
    <t>b89LNPv4Mc1q2YYrFjwnmukevLIjp4LlzwQ5vDt0XqdKXy4ruhd3zB2+pXvwHhkCdbtexSz6bHfQlPg4FLe17A==</t>
  </si>
  <si>
    <t>FTN-N1 on 11/06/2026 23:00</t>
  </si>
  <si>
    <t>4ae4f32f-457c-f111-ab0e-6045bd12f47d</t>
  </si>
  <si>
    <t>Dp+I3Aen9B1eKPfU8s3bJ45bL6+oWleSxT6BJoNz0yUFJxv3uryFx7Q9HXgCoMP/lichZvyFdnE3HiiwPX1bfw==</t>
  </si>
  <si>
    <t>FTN-N1 on 12/06/2026 00:00</t>
  </si>
  <si>
    <t>8675fd32-457c-f111-ab0f-6045bdd1b6aa</t>
  </si>
  <si>
    <t>8TPc1WDwlcXOtwR/aTwrm9BITJH4vcbYoaPVJF+r+SCcAH6IJHEyH4oN5WXQ7LDM02adfqtCFJV9zzzfkWTPqA==</t>
  </si>
  <si>
    <t>FTN-N1 on 12/06/2026 01:00</t>
  </si>
  <si>
    <t>8eeb6c2b-457c-f111-ab0e-7c1e521e7522</t>
  </si>
  <si>
    <t>zeu4vAlHkpejI/7rLZ6TkjgosI9GdYr+eEzrM+d1tLT10KK0umiX44IrD1d2sMyzHQ7husnIoz7r9FHR6sZxMQ==</t>
  </si>
  <si>
    <t>FTN-N1 on 12/06/2026 02:00</t>
  </si>
  <si>
    <t>2274f12c-457c-f111-ab0f-7c1e521d6cd8</t>
  </si>
  <si>
    <t>fIQM2b8Fe+kuUFBBiW5tNtBUIBRXMV77tYQSS2cNSgivVesrxSDN7RQWEaVnW6qVqItenx/Ct3ESasicldWVug==</t>
  </si>
  <si>
    <t>FTN-N1 on 12/06/2026 03:00</t>
  </si>
  <si>
    <t>516d4f33-457c-f111-ab0e-7ced8d396fa2</t>
  </si>
  <si>
    <t>c9JCvxGGQG0lmUCmTwSHCYaDCCthFPyTpG4MQM08XsVLRyVC9vyuXWFQMbF3yFIXRd0r40TBf+FYeXZGD+hHTQ==</t>
  </si>
  <si>
    <t>FTN-N1 on 12/06/2026 04:00</t>
  </si>
  <si>
    <t>911fc62d-457c-f111-ab0f-7c1e521d6dd0</t>
  </si>
  <si>
    <t>GJCfYg5lnLdhdl9vPhokTxJ7n5abskk6k6lFrcpN3IbQ9W0Gq8G7hB/t5ABgCbbpLNnAB6ExSPohkE2+Z1NXpQ==</t>
  </si>
  <si>
    <t>FTN-N1 on 12/06/2026 05:00</t>
  </si>
  <si>
    <t>dac6042d-457c-f111-ab0f-6045bdd1b6aa</t>
  </si>
  <si>
    <t>FGoKq+FdPgmnR9XiuV8aGuf1MszdTCus3xz/sDQQ/jRpMf64dbFVbqtLIOfUPgt5MU5LW8SYCV2qO5XhrhNEcw==</t>
  </si>
  <si>
    <t>FTN-N1 on 12/06/2026 06:00</t>
  </si>
  <si>
    <t>fc9dbe30-457c-f111-ab0e-000d3a7ee765</t>
  </si>
  <si>
    <t>rvjXPtZz8Fk9SXeseX/K5mnkIRdyAduggIHUCthohhtnEUzDOBfdNJuoahSyYOIK9X8FAQ9QyRIb7Dc5xTTfUw==</t>
  </si>
  <si>
    <t>FTN-N1 on 12/06/2026 07:00</t>
  </si>
  <si>
    <t>d4e7e932-457c-f111-ab0f-7c1e521d6cd8</t>
  </si>
  <si>
    <t>g7V/YHcoUN/fLFLsoSs5OUKmCH1tGwfkcRdkAsv5zxuFMXWx3Mftzq6drSQJF9hWIWJKsqRSty+XbXM6Pa/IFg==</t>
  </si>
  <si>
    <t>FTN-N1 on 12/06/2026 08:00</t>
  </si>
  <si>
    <t>2345dd30-457c-f111-ab0e-7c1e521e7d52</t>
  </si>
  <si>
    <t>SL/h/14FzNPAsH4S7myzF5SrJpDQKb1xio2UDra4oCB5swoNOqGIOgYLKAhgSpD/VA7ygjdyTYvPmWh8PlfpZw==</t>
  </si>
  <si>
    <t>FTN-N1 on 12/06/2026 09:00</t>
  </si>
  <si>
    <t>596d4f33-457c-f111-ab0e-7ced8d396fa2</t>
  </si>
  <si>
    <t>0FMX8UI4N3SMYw0YxPR6wcpFuKcBFPVzDwcovGRpCsKuYcDBmgPmbmpgsnR1I+zzQIXEiAu188NxaZ/XB+fuYQ==</t>
  </si>
  <si>
    <t>FTN-N1 on 12/06/2026 10:00</t>
  </si>
  <si>
    <t>b8741a2f-457c-f111-ab0e-6045bdd1b870</t>
  </si>
  <si>
    <t>BHD2HzjggpU+6qfGdFir5NJaJ6QkaLaubc8Jx2GL+oQdpRqUIfXP7XnlDnW+sn4OhbsUmNRaVF5hHYbbnQxqCA==</t>
  </si>
  <si>
    <t>FTN-N1 on 12/06/2026 11:00</t>
  </si>
  <si>
    <t>03dd562d-457c-f111-ab0e-7ced8d396fa2</t>
  </si>
  <si>
    <t>NT/D4j1wyGLttweiQhk9oVR77cox8MTFktrZqqi3VLliYmHnHNqetbu8FSIxZjZkU5PYWbG9FpcrKnAsr0iAxg==</t>
  </si>
  <si>
    <t>FTN-N1 on 12/06/2026 12:00</t>
  </si>
  <si>
    <t>899ebe30-457c-f111-ab0e-000d3a7ee765</t>
  </si>
  <si>
    <t>N1t4kL5N31fS3msIZbhxAOmH2lTEOCTjtgnX+B+Eq93OcirDCvU96c8JnLwEAqoUdVw+IBMs+dQzji3W9084UA==</t>
  </si>
  <si>
    <t>FTN-N1 on 12/06/2026 13:00</t>
  </si>
  <si>
    <t>95c56c31-457c-f111-ab0e-7c1e521e7522</t>
  </si>
  <si>
    <t>nSONmtTdLQsMTsGFwP11l9qOAdHCEQ1+LrYzoFDU3zve0PgNSju8Hq/49UThiwhkj1+JrxEfKFtirjMllIGsdA==</t>
  </si>
  <si>
    <t>FTN-N1 on 12/06/2026 14:00</t>
  </si>
  <si>
    <t>6d70fb29-457c-f111-ab0e-6045bd12f47d</t>
  </si>
  <si>
    <t>zFmcwWunr4dhbpaiPZjrMXfwBGRRC+YZ8tUpiUbe8i7txBaky4Qj1YcDtHFpktAfEOWyJ6bik55kHP+3/Q1sQA==</t>
  </si>
  <si>
    <t>FTN-N1 on 12/06/2026 15:00</t>
  </si>
  <si>
    <t>c1c7042d-457c-f111-ab0f-6045bdd1b6aa</t>
  </si>
  <si>
    <t>TChy93flx66v6vq+t6iGthBDmGTQadi9ML4Ibp+wxkd/VNaIt7iGomnww1UEQUKi1MddoJggGw+5m0qPx57hig==</t>
  </si>
  <si>
    <t>FTN-N1 on 12/06/2026 16:00</t>
  </si>
  <si>
    <t>0c45dd30-457c-f111-ab0e-7c1e521e7d52</t>
  </si>
  <si>
    <t>cvqRpfaxMp4nygmF/EbO6COQdwrSfOm96HQrcT877wbCHarR4AtW1hcSSDRIx92h/xRmGn6XYmUaEbw3+CNQTg==</t>
  </si>
  <si>
    <t>FTN-N1 on 12/06/2026 17:00</t>
  </si>
  <si>
    <t>6f75fd32-457c-f111-ab0f-6045bdd1b6aa</t>
  </si>
  <si>
    <t>rYaRvzcRf25o6Tb0KC772SZyQtrZ443yc52gf0hO1q86wrTxEWSqN2CnCbf96GYe6iIk2i80DUByzwuxCFuV8Q==</t>
  </si>
  <si>
    <t>FTN-N1 on 12/06/2026 18:00</t>
  </si>
  <si>
    <t>c673f12c-457c-f111-ab0f-7c1e521d6cd8</t>
  </si>
  <si>
    <t>pvIi9vxkk037iJ2bAHOwtYBtdH57CKJc96MQrQzodsPdxN+dIK7A2GfzDG6PhkgGOaZdGcSEt4Tm+RvD3Espcg==</t>
  </si>
  <si>
    <t>FTN-N1 on 12/06/2026 19:00</t>
  </si>
  <si>
    <t>f8c56c31-457c-f111-ab0e-7c1e521e7522</t>
  </si>
  <si>
    <t>uks9FT71KVP8JaZ6LKuE10DGHOF61bf+NFhyaXrOk24WQ8KJ73+IZjB5Ed4jIFM6Hl0v/XstT7QTLh39f19AmA==</t>
  </si>
  <si>
    <t>FTN-N1 on 12/06/2026 20:00</t>
  </si>
  <si>
    <t>0308bf2a-457c-f111-ab0e-000d3a7ee765</t>
  </si>
  <si>
    <t>617hUdJM1qI9zbR5bxu3/IY2ltJtIIqcWVXk2buKem15HaoY6HYMkq4B0NspEOP0P48OYdt1vzNmMmeDpdTYcA==</t>
  </si>
  <si>
    <t>FTN-N1 on 12/06/2026 21:00</t>
  </si>
  <si>
    <t>5970fb29-457c-f111-ab0e-6045bd12f47d</t>
  </si>
  <si>
    <t>cOjcgOkmffMKnKpg2eQKIKNGerksIV2CwVC8nK2M1RGAxW9PNUSO3tykC8LH1+v0m+8IgDpXKnn6WVhZlu0mAA==</t>
  </si>
  <si>
    <t>FTN-N1 on 12/06/2026 22:00</t>
  </si>
  <si>
    <t>cc1ec62d-457c-f111-ab0f-7c1e521d6dd0</t>
  </si>
  <si>
    <t>uT7OPcpeZ00qngkJ+hnfFw6P7jlBbKrmRnpswIw7UtSJVLqM45G0DQoEULg7QjqNFsNM2J2GGPlrku1gJVHTGQ==</t>
  </si>
  <si>
    <t>FTN-N1 on 12/06/2026 23:00</t>
  </si>
  <si>
    <t>3408bf2a-457c-f111-ab0e-000d3a7ee765</t>
  </si>
  <si>
    <t>PAgGQj91DukEGOf1huz0rbnp7GZAet9MH4IuNDWemm4fEX0qg5evjhP4VnUnnjoOdNVtv7sI4lFeNa52oc2ODg==</t>
  </si>
  <si>
    <t>FTN-N1 on 13/06/2026 00:00</t>
  </si>
  <si>
    <t>c46d0c27-457c-f111-ab0f-6045bdd1b6aa</t>
  </si>
  <si>
    <t>jWVjrSJCHUfag6vR6PChJPNJwfaER2QJzoUzLWrvXy6Tdwdg4gwOPrdCNjmWda6YoOv82RTVrYA0QkN8oSx+5A==</t>
  </si>
  <si>
    <t>FTN-N1 on 13/06/2026 01:00</t>
  </si>
  <si>
    <t>1b1fc62d-457c-f111-ab0f-7c1e521d6dd0</t>
  </si>
  <si>
    <t>pYUGcNvaYTeIzm0ZrsPS/H5CmlK/V5YG42JhbuYZAk5tO0d1FRQSiDII8Q24i4rnlYlJHD2bBOTwoYo405d/CQ==</t>
  </si>
  <si>
    <t>FTN-N1 on 13/06/2026 02:00</t>
  </si>
  <si>
    <t>f0c56c31-457c-f111-ab0e-7c1e521e7522</t>
  </si>
  <si>
    <t>y5h92O3DW92eiYX8Jea5qbOKStxzf5XclnSqFFvR2BUmCpBfXBQrOxyoec3VbIFi2okcJDUC0w5AzYCmWP55ng==</t>
  </si>
  <si>
    <t>FTN-N1 on 13/06/2026 03:00</t>
  </si>
  <si>
    <t>1e08bf2a-457c-f111-ab0e-000d3a7ee765</t>
  </si>
  <si>
    <t>fELfTI98yBpVK2lCflIrdypaWqbvN/tZ7K/W0ha93X8hQZSboED9Oe3DIaRHU6cdqTIPzU4ZZmmfQFurtY7+7Q==</t>
  </si>
  <si>
    <t>FTN-N1 on 13/06/2026 04:00</t>
  </si>
  <si>
    <t>49751a2f-457c-f111-ab0e-6045bdd1b870</t>
  </si>
  <si>
    <t>MS+tPEYuYwT1JTexPIhexczuXkFrmVvs7d49/wOQxdYCpIFfEPjMWulL/3zsEqL1tpmqGmIoWdqiBkudP1r7OA==</t>
  </si>
  <si>
    <t>FTN-N1 on 13/06/2026 05:00</t>
  </si>
  <si>
    <t>c1c6042d-457c-f111-ab0f-6045bdd1b6aa</t>
  </si>
  <si>
    <t>HKsBua2X7vxcBO2ong9nbBiw0IuPfNBOS45qM2JHHFmK7KRNV9CjMxRroAObZ9Z8309HwOsmaz73/Oz5N35PAQ==</t>
  </si>
  <si>
    <t>FTN-N1 on 13/06/2026 06:00</t>
  </si>
  <si>
    <t>8798be2a-457c-f111-ab0e-7c1e521e7d52</t>
  </si>
  <si>
    <t>kz+GVaESFgwwY3ug1PoE8+FMFEC4+ATZUQzCGd4tyW/XwzsOkPS04Na5x5N8BpGCQxOsap7lTd4FWIhVqM/uhw==</t>
  </si>
  <si>
    <t>FTN-N1 on 13/06/2026 07:00</t>
  </si>
  <si>
    <t>6d1fc62d-457c-f111-ab0f-7c1e521d6dd0</t>
  </si>
  <si>
    <t>WEHJyExRkxSDfcfksPi4DGurUchZFdehLKvfV29fraamlI4+DNBsWnhM1O4gx4tEAjPrE5NxXIMSx0C2XBRGcw==</t>
  </si>
  <si>
    <t>FTN-N1 on 13/06/2026 08:00</t>
  </si>
  <si>
    <t>0a1fc62d-457c-f111-ab0f-7c1e521d6dd0</t>
  </si>
  <si>
    <t>X0a48uiqJp7KKzVwhwSPvkntnWQoqD6w9AJc/9CjWfOEvkPWMNImn61HNA+t0gsVY6upY6gNFCF+CJxdu5G1AQ==</t>
  </si>
  <si>
    <t>FTN-N1 on 13/06/2026 09:00</t>
  </si>
  <si>
    <t>7c75fd32-457c-f111-ab0f-6045bdd1b6aa</t>
  </si>
  <si>
    <t>RhpnL3SQIdo+yjRYuCcb0pWrp0G1wO20TLwCC5HVwkIkrvO+Xr6uP/PTfHsQbN3vmedmpGiK1XM2SBVD6+SBpQ==</t>
  </si>
  <si>
    <t>FTN-N1 on 13/06/2026 10:00</t>
  </si>
  <si>
    <t>2bc56c31-457c-f111-ab0e-7c1e521e7522</t>
  </si>
  <si>
    <t>xVUo8BIw8nY1VPxXVDu4GcE/KHmInM5iyT9MYO0zWqDJ3Npd6MLwl7cRzYiNVKfN+D6EjU7Vqh4OmhAG4mxiGw==</t>
  </si>
  <si>
    <t>FTN-N1 on 13/06/2026 11:00</t>
  </si>
  <si>
    <t>c7c7042d-457c-f111-ab0f-6045bdd1b6aa</t>
  </si>
  <si>
    <t>R9G/BBvR/eipnXeCrMQbEfGJ4fppGRlJiGBHMnxwAF3LxHTirrWmvjSI9uk3h6+upCc5CkKIk+RNYFMmgN2hOw==</t>
  </si>
  <si>
    <t>FTN-N1 on 13/06/2026 12:00</t>
  </si>
  <si>
    <t>42c7042d-457c-f111-ab0f-6045bdd1b6aa</t>
  </si>
  <si>
    <t>QldQVHKx2Ccj8t6yUIgmwznaGzrd2KqW9iF4D56CByJD2J+ncz5P1pBWjpbxhAy+Dq7K3hz7mrh1BhmmFo//1w==</t>
  </si>
  <si>
    <t>FTN-N1 on 13/06/2026 13:00</t>
  </si>
  <si>
    <t>71ea5b27-457c-f111-ab0e-7ced8d396fa2</t>
  </si>
  <si>
    <t>Tor2AEvlPQeGlSf4jNrHJinIyV9SdZpPA28ig//sBGanQJs7uKyvFAognLQK+pGgDIFodGUP1Y8SKXKs2vWnLg==</t>
  </si>
  <si>
    <t>FTN-N1 on 13/06/2026 14:00</t>
  </si>
  <si>
    <t>1d45dd30-457c-f111-ab0e-7c1e521e7d52</t>
  </si>
  <si>
    <t>DTaBYRe4fL9mvGOa1QWI8EusJwfDoJpIOAM+JDcgElRhM/Nx6q4UOIzVNjYYcw5qDlzuh3IKzbHnVTstvCQYKA==</t>
  </si>
  <si>
    <t>FTN-N1 on 13/06/2026 15:00</t>
  </si>
  <si>
    <t>acc6042d-457c-f111-ab0f-6045bdd1b6aa</t>
  </si>
  <si>
    <t>YkorYiUiKu1C5+lcPJFAvubW+8Kf+j/9Mf820laG3WFslw3kqaiGBO7S94qUTzTKVXi3pR+hXijyeuWycwIVEQ==</t>
  </si>
  <si>
    <t>FTN-N1 on 13/06/2026 16:00</t>
  </si>
  <si>
    <t>1745dd30-457c-f111-ab0e-7c1e521e7d52</t>
  </si>
  <si>
    <t>7SSGcUAfqRL9PM/4PumAMORAcWdpP8UdT2sA8DuORtnOtvSnJItKXwOBjD8sqPgp0NAxgh9VE9DM3Dy9s5QUlA==</t>
  </si>
  <si>
    <t>FTN-N1 on 13/06/2026 17:00</t>
  </si>
  <si>
    <t>1cdd562d-457c-f111-ab0e-7ced8d396fa2</t>
  </si>
  <si>
    <t>x82RVEZ+kdmQyf39DnskRNL67bBlJ9W2gtrNssB2u8THO2SSG5ZrY/U1kocIzvmQUU+y5ZLZgASXPNI5pr0SGw==</t>
  </si>
  <si>
    <t>FTN-N1 on 13/06/2026 18:00</t>
  </si>
  <si>
    <t>6575fd32-457c-f111-ab0f-6045bdd1b6aa</t>
  </si>
  <si>
    <t>VwIXRR7rHkjHr92jgf0SFWXBmy+cUjeYMUDk+lTzYB6lkjW3Hh4U59u8Yq1HbTz+U4kmefuqdr8jFVnhyZdfng==</t>
  </si>
  <si>
    <t>FTN-N1 on 13/06/2026 19:00</t>
  </si>
  <si>
    <t>3345dd30-457c-f111-ab0e-7c1e521e7d52</t>
  </si>
  <si>
    <t>uRdqruWKlXcop/FjQq22OHCtpYVLeimgTB2038yTIWhbHZ5OSe3/K4eAdRtAViSfh3dmX9NjxYTEq2jWh6JXdA==</t>
  </si>
  <si>
    <t>FTN-N1 on 13/06/2026 20:00</t>
  </si>
  <si>
    <t>bf1ec62d-457c-f111-ab0f-7c1e521d6dd0</t>
  </si>
  <si>
    <t>LsMAk282HvhAKq6AR+RXy/l+vdZwhEkYKgJ4yxvrFnQHoP23yc/cMS9f9YWRlt1aUs4YsmcYVQMgDU5/xANqJg==</t>
  </si>
  <si>
    <t>FTN-N1 on 13/06/2026 21:00</t>
  </si>
  <si>
    <t>0ce4f32f-457c-f111-ab0e-6045bd12f47d</t>
  </si>
  <si>
    <t>J8gEPGmEYCL7zoRCKMc4itPd5ipk8+O2KWP7aXrsMwGH79Fe0wJIzZho/3YEpkDR6pPuIY1k34Dug0akgm1S3g==</t>
  </si>
  <si>
    <t>FTN-N1 on 13/06/2026 22:00</t>
  </si>
  <si>
    <t>2745dd30-457c-f111-ab0e-7c1e521e7d52</t>
  </si>
  <si>
    <t>du44oGHBxoNyRJ6LllsO3fJ7mL8pmkCH6o1YUgJTn6ZtL5+pdbo3Mc3aeZZ84HixELMBDV5oMs4OjcN9RvXnUw==</t>
  </si>
  <si>
    <t>FTN-N1 on 13/06/2026 23:00</t>
  </si>
  <si>
    <t>5773f12c-457c-f111-ab0f-7c1e521d6cd8</t>
  </si>
  <si>
    <t>0vCkrkgOEeEEvTVKT1Iwa3CA0emWIXOSIVjxBTc9zyMmGy8glDUAfuFq56/0GXfYtBfFKBZeHBFBvLNhmUuThw==</t>
  </si>
  <si>
    <t>FTN-N1 on 14/06/2026 00:00</t>
  </si>
  <si>
    <t>461ec62d-457c-f111-ab0f-7c1e521d6dd0</t>
  </si>
  <si>
    <t>LNGNTeO0lmJiAu1RIegr7Jt2nXDVtj2Vz/Em2AbE35K2ZmGITczXaVQHo1fivToIH/WpdtrmZYS6gc1mIAc8Lw==</t>
  </si>
  <si>
    <t>FTN-N1 on 14/06/2026 01:00</t>
  </si>
  <si>
    <t>bd6d4f33-457c-f111-ab0e-7ced8d396fa2</t>
  </si>
  <si>
    <t>iOXzG7CrvHEF+Nad9x5p52iWWMDlh5+dNfWrbtgCPo9dJe9AhcVvfBA78QnC1cWeCabKQ1qEBoLxjIg336TvCQ==</t>
  </si>
  <si>
    <t>FTN-N1 on 14/06/2026 02:00</t>
  </si>
  <si>
    <t>dfeb6c2b-457c-f111-ab0e-7c1e521e7522</t>
  </si>
  <si>
    <t>S4Y39VoBlwaJA0QGzQUm0qIVrQE58347WBDHzuGeqgd/V5+5lvqVptWBgAkktB9FWk4APCdpmQt+S8mU62tvyg==</t>
  </si>
  <si>
    <t>FTN-N1 on 14/06/2026 03:00</t>
  </si>
  <si>
    <t>7698be2a-457c-f111-ab0e-7c1e521e7d52</t>
  </si>
  <si>
    <t>1myqB4xkJCNJDz6E1oyPxtNXqoFnTk0yeA2u+P/XoGEmMt4eCOP8bNO+J9gUGtAbavrWPks8jZpsfZpyfrEYIA==</t>
  </si>
  <si>
    <t>FTN-N1 on 14/06/2026 04:00</t>
  </si>
  <si>
    <t>f1eb6c2b-457c-f111-ab0e-7c1e521e7522</t>
  </si>
  <si>
    <t>EX6ZRva99XGiQYjYd3YBSHysEn7L88g4ORrMWOmqsxlt6rY941823Hc/Pm2duSUv4i2Jj23aQqEqQcUZ2+GNXQ==</t>
  </si>
  <si>
    <t>FTN-N1 on 14/06/2026 05:00</t>
  </si>
  <si>
    <t>70c7042d-457c-f111-ab0f-6045bdd1b6aa</t>
  </si>
  <si>
    <t>auO8SY0hkrJ1Ie0dySgnt7tkV4VHUfaWws9XUmkVZL1JMXixgDOIkbDq+kVEB00WH/xsmJoxcXxIM4ei3doTtg==</t>
  </si>
  <si>
    <t>FTN-N1 on 14/06/2026 06:00</t>
  </si>
  <si>
    <t>f5e7e932-457c-f111-ab0f-7c1e521d6cd8</t>
  </si>
  <si>
    <t>qdvO61KX3fX1HK2yP5LTVR4qaEJijqmJy1C4DZHQdpzye7tVM55wMleHvGBLmqUWPzGXAl7zyKLwPShWRVMqmg==</t>
  </si>
  <si>
    <t>FTN-N1 on 14/06/2026 07:00</t>
  </si>
  <si>
    <t>f6c56c31-457c-f111-ab0e-7c1e521e7522</t>
  </si>
  <si>
    <t>4We2QhZWB0HKrc35pveSe6B3kKsAcVw4HmY94Lpz6ZCKvnmLCzrICxYZpTOfuLFs14Agk849hm99c3TowBqzag==</t>
  </si>
  <si>
    <t>FTN-N1 on 14/06/2026 08:00</t>
  </si>
  <si>
    <t>e9741a2f-457c-f111-ab0e-6045bdd1b870</t>
  </si>
  <si>
    <t>/Bg511o0+wLo9Oml85JEyuiHcs/uI3lCigjk1p4WJUwki+5BGMEgz7cUV2jWgBQ01SDxTTest9HJJF/z/lYZDw==</t>
  </si>
  <si>
    <t>FTN-N1 on 14/06/2026 09:00</t>
  </si>
  <si>
    <t>4ce4f32f-457c-f111-ab0e-6045bd12f47d</t>
  </si>
  <si>
    <t>51un9UIu7CJC44RS7ciPP3luauVDY6DdFCXgH4fA9SsrUgSt6KByRwP+nCK8cXXQqt2J5blpYPuuig2d6j64Jg==</t>
  </si>
  <si>
    <t>FTN-N1 on 14/06/2026 10:00</t>
  </si>
  <si>
    <t>3c98be2a-457c-f111-ab0e-7c1e521e7d52</t>
  </si>
  <si>
    <t>QXkMzn/AaCy3r62vx0NLc1kdaLE8N2ZJuwMEGRNikHGOcdFNwY0S7Pt649Oacsf62JJpNDRWrsU5uER1mzcRlA==</t>
  </si>
  <si>
    <t>FTN-N1 on 14/06/2026 11:00</t>
  </si>
  <si>
    <t>d86fcb27-457c-f111-ab0f-7c1e521d6dd0</t>
  </si>
  <si>
    <t>uw/QRUjQ+R5fnOuY1WopyoOaCLwR1GqKRCIs6qXShEe9Ze79ovc43l9G2zXLBeErBMxf0DUVUd25zT8HozhyOQ==</t>
  </si>
  <si>
    <t>FTN-N1 on 14/06/2026 12:00</t>
  </si>
  <si>
    <t>36c7042d-457c-f111-ab0f-6045bdd1b6aa</t>
  </si>
  <si>
    <t>kdw23l94USOpDbwxRBkXMdTq5sQOsbzh31M3CP0LsYSFHhIjQPVEdgkz4TO0o98tiJxf1XIa8+cJ6X5bzuVNKg==</t>
  </si>
  <si>
    <t>FTN-N1 on 14/06/2026 13:00</t>
  </si>
  <si>
    <t>fd6ffb29-457c-f111-ab0e-6045bd12f47d</t>
  </si>
  <si>
    <t>01cJtbn+90P8UhsrUq6fO/5Nm+yhASW//ejwl+CoFVS9Kqkzj0ETVCK/TGUTknm+C3tWeR2w9mRzw0uCeU6yLg==</t>
  </si>
  <si>
    <t>FTN-N1 on 14/06/2026 14:00</t>
  </si>
  <si>
    <t>3370fb29-457c-f111-ab0e-6045bd12f47d</t>
  </si>
  <si>
    <t>tKRhpr8k6XBX5IEwEzOHcSxWfVk04PaOvxetNOAfCKQw49bg48CXq4Uw7wdj8mEbmpIFyInj2vbKuGzGudEwgg==</t>
  </si>
  <si>
    <t>FTN-N1 on 14/06/2026 15:00</t>
  </si>
  <si>
    <t>42751a2f-457c-f111-ab0e-6045bdd1b870</t>
  </si>
  <si>
    <t>X7fCxWHsp3igOFkuqxS/fXDm5H60neZWOhakHbP7XBE7HLWt0v6e3zt5jHu4w0Qi3lOUHzJcc3p5KHrafhQJnQ==</t>
  </si>
  <si>
    <t>FTN-N1 on 14/06/2026 16:00</t>
  </si>
  <si>
    <t>4fdd562d-457c-f111-ab0e-7ced8d396fa2</t>
  </si>
  <si>
    <t>g0lr0rCjMc337vkrKM0XVgxA7CuG+IJmDaSPq7OveWsMBzaF4f00pt1QQs7HEYn6oDdLaU+GyeEL54Ga6BxujQ==</t>
  </si>
  <si>
    <t>FTN-N1 on 14/06/2026 17:00</t>
  </si>
  <si>
    <t>01c66c31-457c-f111-ab0e-7c1e521e7522</t>
  </si>
  <si>
    <t>OfNZf0lk2dHIK/WIAvpfZg5AaZXYFL0GFUH3+7wEf7nIiPfP6ykQiJwqaLq9bwGXh3H/Sck3Z5xESoh443lSnw==</t>
  </si>
  <si>
    <t>FTN-N1 on 14/06/2026 18:00</t>
  </si>
  <si>
    <t>24e4f32f-457c-f111-ab0e-6045bd12f47d</t>
  </si>
  <si>
    <t>kkA1VnP4IlhaFoUMBSbflOZ6JDX9X/ycDjfEBvwoc4XI21eCVGB5C/Rde5xnhQnWWk668SBVN5ZRxzjiehlDSw==</t>
  </si>
  <si>
    <t>FTN-N1 on 14/06/2026 19:00</t>
  </si>
  <si>
    <t>e173f12c-457c-f111-ab0f-7c1e521d6cd8</t>
  </si>
  <si>
    <t>PEARxtRIpoUkXf1oFFeCDKi7cLHxwfe3u4LZMcmwY1F0u98Qa5Banw5iaDP2+UFZ+WsJqJQbcyPA+D5gqiANzQ==</t>
  </si>
  <si>
    <t>FTN-N1 on 14/06/2026 20:00</t>
  </si>
  <si>
    <t>f76ffb29-457c-f111-ab0e-6045bd12f47d</t>
  </si>
  <si>
    <t>6EL3FkN06oidT2dEYzZphVxl7hDAN8KbnyalAdDOzfnIoqNUGNrV/3i9kyoDO58vDSANbSYpaVCeSWszuZBchg==</t>
  </si>
  <si>
    <t>FTN-N1 on 14/06/2026 21:00</t>
  </si>
  <si>
    <t>29c56c31-457c-f111-ab0e-7c1e521e7522</t>
  </si>
  <si>
    <t>zBw5jL94Rjt09Mu+/pqJfod4L/HsSXO1sfE0YnCbzlgZAVJ+obQ0dOOQppY79OgWzZui5vY8JMIPlltVppynnA==</t>
  </si>
  <si>
    <t>FTN-N1 on 14/06/2026 22:00</t>
  </si>
  <si>
    <t>0aec6c2b-457c-f111-ab0e-7c1e521e7522</t>
  </si>
  <si>
    <t>KFzKs4TwqZUB5EgaQTN47TO3PHcSwtubB+pcmFY6zT5olap3BbCR3jjAdaL3XIMWvWbVjqFUzNQeNHa99e5ZmQ==</t>
  </si>
  <si>
    <t>FTN-N1 on 14/06/2026 23:00</t>
  </si>
  <si>
    <t>384dca33-457c-f111-ab0f-7c1e521d6dd0</t>
  </si>
  <si>
    <t>w1b5BA0pyMlTKYWPwunsGZIeYTzUY4esmyO7Jc09WTr5KJde9yGwr0p2JNmdZySpFlnMc5H/2hQq0zFPLAfLng==</t>
  </si>
  <si>
    <t>FTN-N1 on 15/06/2026 00:00</t>
  </si>
  <si>
    <t>61dc562d-457c-f111-ab0e-7ced8d396fa2</t>
  </si>
  <si>
    <t>nTE5KqD+cAnzLgzMaam+zkuma8FZIiPfcpCbRBXAT0b9dPD2MZV/hAR1mDKrdWIKarGTHHZrda/hjyKzdWYOvA==</t>
  </si>
  <si>
    <t>FTN-N1 on 15/06/2026 01:00</t>
  </si>
  <si>
    <t>40621535-457c-f111-ab0e-6045bdd1b870</t>
  </si>
  <si>
    <t>paqmmQzsAQ4iFI+Fhf05acaMlJOiCPs8yBoIFIF1fsowaJBhXh5ImvVIsJrYmPyv24zN3c7WZolcy5+LTc6F3A==</t>
  </si>
  <si>
    <t>FTN-N1 on 15/06/2026 02:00</t>
  </si>
  <si>
    <t>c9e3f32f-457c-f111-ab0e-6045bd12f47d</t>
  </si>
  <si>
    <t>XjK/6BmPrk6ZhdiI9QYHpMHVed0Dsc4hv+rdV4pFFNi/aB9Fb+U9nVnVZqMRJzEgF67pE2ZpntVlJ9sqAv9iKw==</t>
  </si>
  <si>
    <t>FTN-N1 on 15/06/2026 03:00</t>
  </si>
  <si>
    <t>c5c56c31-457c-f111-ab0e-7c1e521e7522</t>
  </si>
  <si>
    <t>/AyYnEYifg9hIqFlqrTHBS2dnGMwAmjf2ymJguiWwni34Wcl++rMXIm43HMc2V1BDJisOgit8zUOHvKoWWzIIQ==</t>
  </si>
  <si>
    <t>FTN-N1 on 15/06/2026 04:00</t>
  </si>
  <si>
    <t>7175fd32-457c-f111-ab0f-6045bdd1b6aa</t>
  </si>
  <si>
    <t>+yAIGqMPvMBSWObnH3YiLp5bZHe4xgepOBUcn3d/mT4RaWEtZRwAWMOkOBlQMwPsAnGkHZe3EjL01bBl/ohY2g==</t>
  </si>
  <si>
    <t>FTN-N1 on 15/06/2026 05:00</t>
  </si>
  <si>
    <t>694dca33-457c-f111-ab0f-7c1e521d6dd0</t>
  </si>
  <si>
    <t>UP8NTWy1sWlKktNgvjJxSjLMeBNCmHa1uVfn67Q9NoKmLhTmwFxxd75efRHMm2Wdh8Ic8qSH7xHfQy8Wx+Rffg==</t>
  </si>
  <si>
    <t>FTN-N1 on 15/06/2026 06:00</t>
  </si>
  <si>
    <t>409ebe30-457c-f111-ab0e-000d3a7ee765</t>
  </si>
  <si>
    <t>nMlveZY9D3/mFr8Z8JR4fR4sZVO7IuPXLOEVI6+/Kbq+33X5YSyND/O9ghiyLHWZyjCcHoI+iXXDaA8sr9GEXQ==</t>
  </si>
  <si>
    <t>FTN-N1 on 15/06/2026 07:00</t>
  </si>
  <si>
    <t>03c66c31-457c-f111-ab0e-7c1e521e7522</t>
  </si>
  <si>
    <t>3xT/ZKFUvcXmbOIwaRV9H+D+MJbNfAvE40TyhuOI+Ahr2iOjOlmDrok6PzNjj3LpYsx/wJ1k6h8SSSmHyVwT1w==</t>
  </si>
  <si>
    <t>FTN-N1 on 15/06/2026 08:00</t>
  </si>
  <si>
    <t>cb6d4f33-457c-f111-ab0e-7ced8d396fa2</t>
  </si>
  <si>
    <t>fjHdG1EX0x7z5UAMgWofkzgPY3EJZVkzAhc7lxhB2uCE6mmSloxQSXzUxq4kEOZoA76z4hS7mnBhj/XVyEojdg==</t>
  </si>
  <si>
    <t>FTN-N1 on 15/06/2026 09:00</t>
  </si>
  <si>
    <t>8207bf2a-457c-f111-ab0e-000d3a7ee765</t>
  </si>
  <si>
    <t>qggBUaMqInb3CCMum9F6UU0SUKyIAkntqzgO3uZQKXsyU4OuCc6Y7Rzgqxq/TveB0AmW5/uDKVxqY7E6pFaP/g==</t>
  </si>
  <si>
    <t>FTN-N1 on 15/06/2026 10:00</t>
  </si>
  <si>
    <t>4edc562d-457c-f111-ab0e-7ced8d396fa2</t>
  </si>
  <si>
    <t>Hw6NdvETnB6HWY+vYZeoByQAjByi0jKVXz8uu2MtVMRU67wuUxZsbb0mDnsC8ezwuajFJ2xybEJDt8cLLq/coA==</t>
  </si>
  <si>
    <t>FTN-N1 on 15/06/2026 11:00</t>
  </si>
  <si>
    <t>3e98be2a-457c-f111-ab0e-7c1e521e7d52</t>
  </si>
  <si>
    <t>L0pTkD032eExYxajyXzRGKtaYGdgYYW5BHskVsVmQjZq6C5ioOgl1V3NLdm6tsTmq0pjf3bK1iJQGkgM7tLIig==</t>
  </si>
  <si>
    <t>FTN-N1 on 15/06/2026 12:00</t>
  </si>
  <si>
    <t>69741a2f-457c-f111-ab0e-6045bdd1b870</t>
  </si>
  <si>
    <t>Q8Pye1SiPIS2NrBhlAkDrfJoAQ59i0jtVRQvwp5tQtrbExv3vGX9j5FEzeG1eVO6D4wOaZBFB80O9YLLULHdSg==</t>
  </si>
  <si>
    <t>FTN-N1 on 15/06/2026 13:00</t>
  </si>
  <si>
    <t>c3eb6c2b-457c-f111-ab0e-7c1e521e7522</t>
  </si>
  <si>
    <t>d1ZcTzie309QmYk1cMcjk3vWXE8RAXL/shMY7ki5vphKykSu6i+CE7dfuvdGCh+8D2s8ISSC0y60COlltFAO1g==</t>
  </si>
  <si>
    <t>FTN-N1 on 15/06/2026 14:00</t>
  </si>
  <si>
    <t>39c7042d-457c-f111-ab0f-6045bdd1b6aa</t>
  </si>
  <si>
    <t>LJ9Zok9keov2EuxNgEVwFSR4UMCvir2xt/o6uLakfJXBL9FwmES3alcy5/u71r1UJ+jOi8VjcyouPDawvmIEWg==</t>
  </si>
  <si>
    <t>FTN-N1 on 15/06/2026 15:00</t>
  </si>
  <si>
    <t>c6eb6c2b-457c-f111-ab0e-7c1e521e7522</t>
  </si>
  <si>
    <t>hVdW3iD2VTHzOCpFu8rEHRgP4mBraDTWTwvhsCnrc7vlKuXJtmk+Bz9vjXO9Q2vVIjL7tpt8iHz02qr4WvZHfw==</t>
  </si>
  <si>
    <t>FTN-N1 on 15/06/2026 16:00</t>
  </si>
  <si>
    <t>cb1fc62d-457c-f111-ab0f-7c1e521d6dd0</t>
  </si>
  <si>
    <t>vQfGwNLxEKDE8etPInFLnYmxHkqWpgwDG5Soz+v6KmIZZAmqWHzgTaq6Hn9Y3nPXZbh1FKwW2uIMDyxDU85TTQ==</t>
  </si>
  <si>
    <t>FTN-N1 on 15/06/2026 17:00</t>
  </si>
  <si>
    <t>b56d4f33-457c-f111-ab0e-7ced8d396fa2</t>
  </si>
  <si>
    <t>oQb2+vEr68iwifUI40vKRhI26+Ps6ff9ZOzKZldGXYjE2VUHegOA1rEYJjif1YNotQsKes+M/KVjP3YQMvqauQ==</t>
  </si>
  <si>
    <t>FTN-N1 on 15/06/2026 18:00</t>
  </si>
  <si>
    <t>2f45dd30-457c-f111-ab0e-7c1e521e7d52</t>
  </si>
  <si>
    <t>Wdp7+m+tNK62jQCnn7Q3+8K2RCSZFBPehDBPdp9LjeLcGC/8Wecr0WttTz9lWBuBzuAXGSLiCNbzdXb7kCHbrQ==</t>
  </si>
  <si>
    <t>FTN-N1 on 15/06/2026 19:00</t>
  </si>
  <si>
    <t>99ec6c2b-457c-f111-ab0e-7c1e521e7522</t>
  </si>
  <si>
    <t>uaqJts4MD83xFkywMmu/WIhrO+flu25j/g/i2lEx6OIs7aXjIKJrSCusqod7FLwD59pOW9z27R6d9On2XWerBQ==</t>
  </si>
  <si>
    <t>FTN-N1 on 15/06/2026 20:00</t>
  </si>
  <si>
    <t>6ddc562d-457c-f111-ab0e-7ced8d396fa2</t>
  </si>
  <si>
    <t>QODwcTBsssP3/kdzhJMk+A2r/u80tSSxVHlDrYTIl8dyBw0Fnf8QAg7lDSej7lssD5kUnyQXpiSWT4PNRKVuhQ==</t>
  </si>
  <si>
    <t>FTN-N1 on 15/06/2026 21:00</t>
  </si>
  <si>
    <t>426d4f33-457c-f111-ab0e-7ced8d396fa2</t>
  </si>
  <si>
    <t>P3A4+KQePUfq8M2UFYWjpa77VnhSUCR9TnJgHF25fGOhtKYu5o8PTvCj9CysJ9vsYDKv/pTq0IYP+qpVhm0FCw==</t>
  </si>
  <si>
    <t>FTN-N1 on 15/06/2026 22:00</t>
  </si>
  <si>
    <t>446d4f33-457c-f111-ab0e-7ced8d396fa2</t>
  </si>
  <si>
    <t>8+NNDU5olwHE0tWcSA63wDqfs3UDYOy2zFWmzGznP1hJIFvlO6yCrxkn92hz62hXGcqcNF1ajj3d+mJWZkIcSA==</t>
  </si>
  <si>
    <t>FTN-N1 on 15/06/2026 23:00</t>
  </si>
  <si>
    <t>7fe7e932-457c-f111-ab0f-7c1e521d6cd8</t>
  </si>
  <si>
    <t>Kbrtw/x7okgw6Qijl9rz6UgDfRezQgcwDJHXt1trDX+flWCaZjmifgM0A9WVTMxH51ooWmHWem1B4VtvLrlteQ==</t>
  </si>
  <si>
    <t>FTN-N1 on 16/06/2026 00:00</t>
  </si>
  <si>
    <t>ca132229-457c-f111-ab0e-6045bdd1b870</t>
  </si>
  <si>
    <t>bjJzMjBGpxaN6ygysILs7mJe+dMBC9SDYzCAEjYEfCbmKlGIRe00i/tnrCIZFUGI32sI3D92DmoDYk9RaEbolQ==</t>
  </si>
  <si>
    <t>FTN-N1 on 16/06/2026 01:00</t>
  </si>
  <si>
    <t>6775fd32-457c-f111-ab0f-6045bdd1b6aa</t>
  </si>
  <si>
    <t>PRtWPaI592JJcUeEjulsGkBJ7O7F6S0m7baE6jft5A+DHyIcVwHC9k/KQrFxrLBcS6PjCYmzcqCurEJBAFPDYg==</t>
  </si>
  <si>
    <t>FTN-N1 on 16/06/2026 02:00</t>
  </si>
  <si>
    <t>bfeb6c2b-457c-f111-ab0e-7c1e521e7522</t>
  </si>
  <si>
    <t>ttE0I8aA0RL/TJSz0LMpGbPCm78I7KruZe+bxP9YNzMkgv58sc+Q/N6aMvYIPxaHAXvQHVC5287n2uwlAL/Xiw==</t>
  </si>
  <si>
    <t>FTN-N1 on 16/06/2026 03:00</t>
  </si>
  <si>
    <t>c044dd30-457c-f111-ab0e-7c1e521e7d52</t>
  </si>
  <si>
    <t>aidT47QyA1UVlShbl5hY91wqoxgbPPPmjhMas7iek0/Ho93Vniv3Sg7dwUoLObOgrZ9uGJBBd7tNd8lRbOgBQA==</t>
  </si>
  <si>
    <t>FTN-N1 on 16/06/2026 04:00</t>
  </si>
  <si>
    <t>a5eb6c2b-457c-f111-ab0e-7c1e521e7522</t>
  </si>
  <si>
    <t>EI9FK0ULDNGV4Ie/SB49yqqCXkyTMg377slwuucKoddFfIchtz9SpIHhuXEDTtF8IT2h+ekg7etW9EWoixndow==</t>
  </si>
  <si>
    <t>FTN-N1 on 16/06/2026 05:00</t>
  </si>
  <si>
    <t>2d9ebe30-457c-f111-ab0e-000d3a7ee765</t>
  </si>
  <si>
    <t>nKnrKARNNfD4IXvmL7C/ijzy9fmXAKhj0ctL2W1hqxc2L2tyl7vuutbGyN/nvdCidaY534DVUlR/yXZfRc08sQ==</t>
  </si>
  <si>
    <t>FTN-N1 on 16/06/2026 06:00</t>
  </si>
  <si>
    <t>68e4f32f-457c-f111-ab0e-6045bd12f47d</t>
  </si>
  <si>
    <t>+uYqd8m1boChwXved1r6+/H/egOLwc72zTU3Iw01ELsbx79kmS8hmw/DtM/8F1xfeBxg4+Jpcz5LxnyOFKFswg==</t>
  </si>
  <si>
    <t>FTN-N1 on 16/06/2026 07:00</t>
  </si>
  <si>
    <t>e9eb6c2b-457c-f111-ab0e-7c1e521e7522</t>
  </si>
  <si>
    <t>4X6Vwlzm6H2KQdRzzhOVZNcn+kx9lfdX2Qo7fGZBHg3FCXcXR33TIpp7Fzff4BZ1yknvPAX19wHRfqiDNo0bkA==</t>
  </si>
  <si>
    <t>FTN-N1 on 16/06/2026 08:00</t>
  </si>
  <si>
    <t>9e98be2a-457c-f111-ab0e-7c1e521e7d52</t>
  </si>
  <si>
    <t>TIxbK0nuBS/HF5EL2flPZ/fmcjaaUKPfUhKECtq9q9BLn+3D1p67Ea63/8xGeUXFVdIKGILUh4Q9BEb6feARKw==</t>
  </si>
  <si>
    <t>FTN-N1 on 16/06/2026 09:00</t>
  </si>
  <si>
    <t>5f1ec62d-457c-f111-ab0f-7c1e521d6dd0</t>
  </si>
  <si>
    <t>iEHV53gmODmLyHuDY6uCKOjGQKOgpw0zdufBg3lOGtDWeKPBQ8/eP2pcdoDNu7oqAebl9jNSgoe6dz8acXYvFg==</t>
  </si>
  <si>
    <t>FTN-N1 on 16/06/2026 10:00</t>
  </si>
  <si>
    <t>8e6d4f33-457c-f111-ab0e-7ced8d396fa2</t>
  </si>
  <si>
    <t>65eiEfaUfW9k4+h3yETgu0IQFQ0g8A+8jbfW61AO3n+3fMe/93zPN4VTykum1xiocA9U55UDrajaRHCHH7/sGw==</t>
  </si>
  <si>
    <t>FTN-N1 on 16/06/2026 11:00</t>
  </si>
  <si>
    <t>05ec6c2b-457c-f111-ab0e-7c1e521e7522</t>
  </si>
  <si>
    <t>fHmAMx4TL2+XvSD+KQhU2dW+5FLRhb+7BIjVMxFwdXWMy5qRckC++I3kG+ify4YSzClPTv/azPjfXmLN/toVRA==</t>
  </si>
  <si>
    <t>FTN-N1 on 16/06/2026 12:00</t>
  </si>
  <si>
    <t>c644dd30-457c-f111-ab0e-7c1e521e7d52</t>
  </si>
  <si>
    <t>HN1wjPSnzAFomKD0jsa7HZh5S9fULnuUAUnxJDhNYFw1fUkNmQRFmJyUd90artyqYsrnmTnDWdoZ9tWENOtpMA==</t>
  </si>
  <si>
    <t>FTN-N1 on 16/06/2026 13:00</t>
  </si>
  <si>
    <t>80ea5b27-457c-f111-ab0e-7ced8d396fa2</t>
  </si>
  <si>
    <t>z1RTF3AgZdE0lTbIQmbGw1gasCF6HYrh7fcGz38oUIMiJDOr4bc2kyJHtEcExGQzS05VdwHFh/wzSp8TItm6rw==</t>
  </si>
  <si>
    <t>FTN-N1 on 16/06/2026 14:00</t>
  </si>
  <si>
    <t>43dd562d-457c-f111-ab0e-7ced8d396fa2</t>
  </si>
  <si>
    <t>lXc4DZzcq54k4VAx45KOuSuofhxp2vUBXS1oBM03G+SRXw91aTu67ZUjkU2MgdFlflBiNWxS9AjLrsidNitiaQ==</t>
  </si>
  <si>
    <t>FTN-N1 on 16/06/2026 15:00</t>
  </si>
  <si>
    <t>2d70fb29-457c-f111-ab0e-6045bd12f47d</t>
  </si>
  <si>
    <t>OSnZusUj67i6Ko06ydouALyO46kaOVr7tIbbuotG9C3JBelP0+/uTfck4peCd9Zvq7BJhOQXMuML0HnKc5ss2w==</t>
  </si>
  <si>
    <t>FTN-N1 on 16/06/2026 16:00</t>
  </si>
  <si>
    <t>95c6042d-457c-f111-ab0f-6045bdd1b6aa</t>
  </si>
  <si>
    <t>CJ+Fgdq10s5ua9sDPTvrxKZTyovsoTjkjL2pl2tqVC3dcUK/e3aubdMaqvcRj50JVYFgB+EVgIkN/MR8x9wFMQ==</t>
  </si>
  <si>
    <t>FTN-N1 on 16/06/2026 17:00</t>
  </si>
  <si>
    <t>7d4dca33-457c-f111-ab0f-7c1e521d6dd0</t>
  </si>
  <si>
    <t>s/SwFI6jz9zNcR6bCVvOkaXC6XxvM6qrSOQ5ySsv2dPlIAui3axImwrH2yZE6lwzY+EBhvdO8box2g9O9m5tHQ==</t>
  </si>
  <si>
    <t>FTN-N1 on 16/06/2026 18:00</t>
  </si>
  <si>
    <t>9f73f12c-457c-f111-ab0f-7c1e521d6cd8</t>
  </si>
  <si>
    <t>DKeFgCmQ6ybPDjOqclbPajGzbRtHUIxTQIiU0xoyUDEtHKousVIM+3c6eihUfVSFL1glOcLbq6NEHz14VtJgJA==</t>
  </si>
  <si>
    <t>FTN-N1 on 16/06/2026 19:00</t>
  </si>
  <si>
    <t>0ac7042d-457c-f111-ab0f-6045bdd1b6aa</t>
  </si>
  <si>
    <t>+qu+vNpu7+Juu8yVKVr+aa1EKQhPNpr1Q1ViFJfhK/FIf7PaAVkVTb3ooFoenrYIn6UqG71O6B8qise7NEeU5Q==</t>
  </si>
  <si>
    <t>FTN-N1 on 16/06/2026 20:00</t>
  </si>
  <si>
    <t>78741a2f-457c-f111-ab0e-6045bdd1b870</t>
  </si>
  <si>
    <t>/Q6ydYKWqH/0W9v6qW0LkX3SCzaWUiRISMzn0JRMRALyn9C+AJw73chy0XUB8FCGgQKOef2j5RHLwZMDEc+oeg==</t>
  </si>
  <si>
    <t>FTN-N1 on 16/06/2026 21:00</t>
  </si>
  <si>
    <t>f1e7e932-457c-f111-ab0f-7c1e521d6cd8</t>
  </si>
  <si>
    <t>ZFK7AlOC/xDkGVRWAtnuy7KwJpb79OsiRhDh9OG2AeCZFEufuYgIoRyh8Wm+vU7rrFPkiSFObfhVDGI4C1YzQg==</t>
  </si>
  <si>
    <t>FTN-N1 on 16/06/2026 22:00</t>
  </si>
  <si>
    <t>6a75fd32-457c-f111-ab0f-6045bdd1b6aa</t>
  </si>
  <si>
    <t>Pet5id3yLx6rJMDsN9IzIGQV2wT6dK+oU7RY8CBpjzry+EzlifycT1AqtBDz7WTdGqgZ5JoH9eAJ7WdoO4SjAQ==</t>
  </si>
  <si>
    <t>FTN-N1 on 16/06/2026 23:00</t>
  </si>
  <si>
    <t>32c56c31-457c-f111-ab0e-7c1e521e7522</t>
  </si>
  <si>
    <t>LvdATtBWQAYOEcaVv3T9lNOaVzUiynIi+10FVxOgzC+t82sU7AxS+3LUre3K+vY9DHhZzz92s3tbML/GtKo/8w==</t>
  </si>
  <si>
    <t>FTN-N1 on 17/06/2026 00:00</t>
  </si>
  <si>
    <t>b01fc62d-457c-f111-ab0f-7c1e521d6dd0</t>
  </si>
  <si>
    <t>2+MxQmqGDTwIpK7hCYX69lBnLdlBbb/JzqePpB56uh8mhg5zQDniq0Zi4jryXVfsLu1hfFRwuQcA65uI00lPSA==</t>
  </si>
  <si>
    <t>FTN-N1 on 17/06/2026 01:00</t>
  </si>
  <si>
    <t>4d98be2a-457c-f111-ab0e-7c1e521e7d52</t>
  </si>
  <si>
    <t>usXoSCzI6Tzmfwu+Kxr4ovHcJ6vRGiP/apR5ZijpWIG4LHw0mU5f1DQR0D6DGgOVtWM3r25S00GqOFwwH69kLg==</t>
  </si>
  <si>
    <t>FTN-N1 on 17/06/2026 02:00</t>
  </si>
  <si>
    <t>c06d4f33-457c-f111-ab0e-7ced8d396fa2</t>
  </si>
  <si>
    <t>u7/iuFzBDbdBPL6LsKDcQijkEG75s7vEVhQNSIwyAbzE2CU5e5K9HNJ7/V3hDWxEXhx3HXc/ifpHKLcwf+LI/w==</t>
  </si>
  <si>
    <t>FTN-N1 on 17/06/2026 03:00</t>
  </si>
  <si>
    <t>7dea5b27-457c-f111-ab0e-7ced8d396fa2</t>
  </si>
  <si>
    <t>+IKaStrrlqu6V++rc5WPs4f1xu01Dny2OQUGiw+eSWhjV2OsBn6j7jACMuAW3GlD071qxl7NlLiUcsNyQ9XwBg==</t>
  </si>
  <si>
    <t>FTN-N1 on 17/06/2026 04:00</t>
  </si>
  <si>
    <t>97c6042d-457c-f111-ab0f-6045bdd1b6aa</t>
  </si>
  <si>
    <t>kdWYctziZpYOVd2pYjtsAWSyzak+qzE5WTqkbtyp6YJUWSgRvphBH7jh/kil2PP1xe1KGaLLy54T222Cjh9yDw==</t>
  </si>
  <si>
    <t>FTN-N1 on 17/06/2026 05:00</t>
  </si>
  <si>
    <t>4674f12c-457c-f111-ab0f-7c1e521d6cd8</t>
  </si>
  <si>
    <t>m/8ILrjbpMJa/D6l49xqp1hlIEf2HAD0SNx61/8hk4sry8fqZze5UA+6DZJYqx7Rt9Tft4yIU0gUA44ONlqZfw==</t>
  </si>
  <si>
    <t>FTN-N1 on 17/06/2026 06:00</t>
  </si>
  <si>
    <t>1b9ebe30-457c-f111-ab0e-000d3a7ee765</t>
  </si>
  <si>
    <t>fVao24iGhYJqt2ISNlwVShLDXTBpEsSt64XsM8C1LLzZ2CNyYuiuCTAuEssnCu2c4hdJ5vjzsFibBNpxbRwS0Q==</t>
  </si>
  <si>
    <t>FTN-N1 on 17/06/2026 07:00</t>
  </si>
  <si>
    <t>0808bf2a-457c-f111-ab0e-000d3a7ee765</t>
  </si>
  <si>
    <t>pdfvOFtzTFH8Hvs7p0GXgWQXhF6/MgrI4qYhA/zGES4ZGESts+7fJnfI58bU0gkOhKMjfTGfMyZ3XgeEwpTbxQ==</t>
  </si>
  <si>
    <t>FTN-N1 on 17/06/2026 08:00</t>
  </si>
  <si>
    <t>8e75fd32-457c-f111-ab0f-6045bdd1b6aa</t>
  </si>
  <si>
    <t>NNDmUW6X/uieM/yjd0JXMdfHCnQw8x54t3nkP/YpG5LnBuUuVliFKIe6fPKaO2cjNKL+sefaigi0hYz99gHchw==</t>
  </si>
  <si>
    <t>FTN-N1 on 17/06/2026 09:00</t>
  </si>
  <si>
    <t>6bc7042d-457c-f111-ab0f-6045bdd1b6aa</t>
  </si>
  <si>
    <t>7aXQs4D4WALZKCYFqYPXjq7EUPPADPkt4+Qk3k45D4D2e5NwiSZVtTPdm6Ov6K6qpNx9KuZkX5ItslOb+lmSNQ==</t>
  </si>
  <si>
    <t>FTN-N1 on 17/06/2026 10:00</t>
  </si>
  <si>
    <t>8fdc562d-457c-f111-ab0e-7ced8d396fa2</t>
  </si>
  <si>
    <t>pFB+LsqpCnci1zTkU5DdW/iIt2h5sUFEJaQZtGJgDpPcFRPhJAkbH/FyUsyYA85gUOQJeGgpoe3IYOAf9GOuaA==</t>
  </si>
  <si>
    <t>FTN-N1 on 17/06/2026 11:00</t>
  </si>
  <si>
    <t>919ebe30-457c-f111-ab0e-000d3a7ee765</t>
  </si>
  <si>
    <t>EKbAprNVB5c+gBY92RnQBjRtO9rCZJ8o13zA7Leka6eQTv+ttt+sFLuKbb43ZctvynBOtYAotIbRpitLJ/XLjg==</t>
  </si>
  <si>
    <t>FTN-N1 on 17/06/2026 12:00</t>
  </si>
  <si>
    <t>46751a2f-457c-f111-ab0e-6045bdd1b870</t>
  </si>
  <si>
    <t>JMND6r15kh1s57LsCntJB/LaQYjQeK6s0dy7hOzGzEYA5uJtYievR9Zq/PczMckUEY8ThoIbi9vcyrJ+Bv6jpg==</t>
  </si>
  <si>
    <t>FTN-N1 on 17/06/2026 13:00</t>
  </si>
  <si>
    <t>6b07bf2a-457c-f111-ab0e-000d3a7ee765</t>
  </si>
  <si>
    <t>AVJamJChPSPmzyWDsdqOsYpUHOilFh57UnQoVUiHFmqaRMLWugyxC+ZJJOR/Bp2fS5KDvpIn3biAU1mxHeskXA==</t>
  </si>
  <si>
    <t>FTN-N1 on 17/06/2026 14:00</t>
  </si>
  <si>
    <t>42e4f32f-457c-f111-ab0e-6045bd12f47d</t>
  </si>
  <si>
    <t>5Eo3Jagelm0llrJ3N0zTLbSQr5k1ZJIkT/pkUp21cRworjQoB6XiPBoD5T6CnAb2OMab0ugzGkrixGiVTVFCEQ==</t>
  </si>
  <si>
    <t>FTN-N1 on 17/06/2026 15:00</t>
  </si>
  <si>
    <t>4374f12c-457c-f111-ab0f-7c1e521d6cd8</t>
  </si>
  <si>
    <t>av+NIId6GPt7LBvRPWith7Vm7L7YMahTUIJylPIixL2rGuUBnlLyDPjmT7ywbw6YuZIQs4CSrc0o9e3In5qfBg==</t>
  </si>
  <si>
    <t>FTN-N1 on 17/06/2026 16:00</t>
  </si>
  <si>
    <t>a074f12c-457c-f111-ab0f-7c1e521d6cd8</t>
  </si>
  <si>
    <t>1fyHA0g6TvDrCZlhYMFQYmvqGzXv0G6T9gZBy4I0JeWD23u+78AhJ26YVlhOm48MWujx761db33Hlo9SQ5Ppcg==</t>
  </si>
  <si>
    <t>FTN-N1 on 17/06/2026 17:00</t>
  </si>
  <si>
    <t>d04dca33-457c-f111-ab0f-7c1e521d6dd0</t>
  </si>
  <si>
    <t>P6QHsD6s7anhPiXzEWFa4vteFcCdEQB8JOIzwaINnhgFQc7r7E+I8k5EWMd2KJdmJNLVo3ej98I6HFm+lVRLjA==</t>
  </si>
  <si>
    <t>FTN-N1 on 17/06/2026 18:00</t>
  </si>
  <si>
    <t>f9c6042d-457c-f111-ab0f-6045bdd1b6aa</t>
  </si>
  <si>
    <t>fCvAqx8yiLVwC27locVocL24wkRlPtDxpxRZ05/xVmVCbhbCcV4QcRtBv2RFsuZ6ObWNfPe88vex8bjDpgs8dw==</t>
  </si>
  <si>
    <t>FTN-N1 on 17/06/2026 19:00</t>
  </si>
  <si>
    <t>2e08bf2a-457c-f111-ab0e-000d3a7ee765</t>
  </si>
  <si>
    <t>rr0supd5cybEHq4Eu4+jGZQPWqcoXyvPbYWmaaPRWikpbyjFPikl+d/+KhSR80uNzfFZpCrFtNXVKTeH6huVWg==</t>
  </si>
  <si>
    <t>FTN-N1 on 17/06/2026 20:00</t>
  </si>
  <si>
    <t>47621535-457c-f111-ab0e-6045bdd1b870</t>
  </si>
  <si>
    <t>fDnn4NvQQxBbUvaELhwMFvPpE9VLVSCKuTT+9MGYDe0ctxQjPr2chD4ZRTrdEHnUm9RnLvbgsE8Ld3nTdMIv2w==</t>
  </si>
  <si>
    <t>FTN-N1 on 17/06/2026 21:00</t>
  </si>
  <si>
    <t>9e741a2f-457c-f111-ab0e-6045bdd1b870</t>
  </si>
  <si>
    <t>Dz0C315f86iqfYCjZpEgDCh8dWTqV+H6DICBq5+RGTSguozeiisJV8dBYlkezeUrcYex7DTsb6VOcDBwS7CX+w==</t>
  </si>
  <si>
    <t>FTN-N1 on 17/06/2026 22:00</t>
  </si>
  <si>
    <t>9b73f12c-457c-f111-ab0f-7c1e521d6cd8</t>
  </si>
  <si>
    <t>bjX16KhaITt6oaSxgik06qWYqFAfD/VGuUeLTFU8ZD0TWk9nvgJysHjXVorCazDWZUs0lk92qzsULNGNL8tcFQ==</t>
  </si>
  <si>
    <t>FTN-N1 on 17/06/2026 23:00</t>
  </si>
  <si>
    <t>72132229-457c-f111-ab0e-6045bdd1b870</t>
  </si>
  <si>
    <t>iiJGbWC3HVkqbw5VQdaZeMgDVtSMvPMqlX4xAB28rDe6LIeemam03xJpM9qkFaEhiTnQBMqGs0eVwmPe6jVQmg==</t>
  </si>
  <si>
    <t>FTN-N1 on 18/06/2026 00:00</t>
  </si>
  <si>
    <t>7474f12c-457c-f111-ab0f-7c1e521d6cd8</t>
  </si>
  <si>
    <t>kvUkCeubaXnEz4giEMCLnkX+0rLKoZxUcwpkFTNXuFwRfiVniBtD1AjqTcjU+UxJhk1v+bs6kq8EKe0cA5oIJg==</t>
  </si>
  <si>
    <t>FTN-N1 on 18/06/2026 01:00</t>
  </si>
  <si>
    <t>3970fb29-457c-f111-ab0e-6045bd12f47d</t>
  </si>
  <si>
    <t>BCCIHQtJZIzwIzyZgyEHWrECfeV23qXMfUVYzF8RlkDcy0am88BfP++GnzA7M2RA/jdxTPK2ksdwG5mmhmykJw==</t>
  </si>
  <si>
    <t>FTN-N1 on 18/06/2026 02:00</t>
  </si>
  <si>
    <t>0574f12c-457c-f111-ab0f-7c1e521d6cd8</t>
  </si>
  <si>
    <t>Og6oAPUk9hiYVadZIJV12viuaVo934+7+birBX7v3XKtLekNCm0cUlkVOW0GSQFuMDaNAt5uWH19QExSqNnxbw==</t>
  </si>
  <si>
    <t>FTN-N1 on 18/06/2026 03:00</t>
  </si>
  <si>
    <t>77ec6c2b-457c-f111-ab0e-7c1e521e7522</t>
  </si>
  <si>
    <t>eyAaS/l0T+9/WRrBqCd9o2OF9NT1YfVpTWQbVvkVWiqn3lWcMlmS9RErz/GVCad4kERpqR0EOBF60+5gqiFcRA==</t>
  </si>
  <si>
    <t>FTN-N1 on 18/06/2026 04:00</t>
  </si>
  <si>
    <t>41621535-457c-f111-ab0e-6045bdd1b870</t>
  </si>
  <si>
    <t>Vey101grR4XPG4VKJ/4fQ1Q4NI1GVDUtrIdKBmzERE1WwaHKec7A563pq0giQXzMqpEevoXKBPqOUnXWjmzAuQ==</t>
  </si>
  <si>
    <t>FTN-N1 on 18/06/2026 05:00</t>
  </si>
  <si>
    <t>9673f12c-457c-f111-ab0f-7c1e521d6cd8</t>
  </si>
  <si>
    <t>3Sa3rhhb/G96h7NOArY+0nqgy3d7FeZWaS9ZtMaFQpNGChtAS0FJPCGo2pZGka1RQRjHvuK2CCL5aHm/Ox9aqA==</t>
  </si>
  <si>
    <t>FTN-N1 on 18/06/2026 06:00</t>
  </si>
  <si>
    <t>9a98be2a-457c-f111-ab0e-7c1e521e7d52</t>
  </si>
  <si>
    <t>Q/zPdKuQmGlEBfcb4jMOC2s5DJkONY7DZifrPMvFZzIfGD0rg2udyHE/3yF52dyGJApEI0x0y6K72rxqB5T6oA==</t>
  </si>
  <si>
    <t>FTN-N1 on 18/06/2026 07:00</t>
  </si>
  <si>
    <t>73ea5b27-457c-f111-ab0e-7ced8d396fa2</t>
  </si>
  <si>
    <t>qI5hB2ow9pGoX7/cJIPzG4iMBuZa3knyl4JDDeARYGbVt5Tg4zqzdBBxh/9lHG4/C3a4QG7ap8CwEhc3VgrX7Q==</t>
  </si>
  <si>
    <t>FTN-N1 on 18/06/2026 08:00</t>
  </si>
  <si>
    <t>5d1fc62d-457c-f111-ab0f-7c1e521d6dd0</t>
  </si>
  <si>
    <t>pu8FAmDXjWtle8awwz6RXBtXgDHQdYlLiBcjQGTSZEYpTjsB0FmYx5joKAN5pTMBlZk0OQ+AStFYwRkvGS1/dA==</t>
  </si>
  <si>
    <t>FTN-N1 on 18/06/2026 09:00</t>
  </si>
  <si>
    <t>f207bf2a-457c-f111-ab0e-000d3a7ee765</t>
  </si>
  <si>
    <t>5HtpwA6AwJPOjMH6LpH7+/FVgySjrLFW6GBLr9O9YUJWQ6C2KWCORIsmQjib/gvFHXNQbk9ELq2btz+LLZptug==</t>
  </si>
  <si>
    <t>FTN-N1 on 18/06/2026 10:00</t>
  </si>
  <si>
    <t>44c56c31-457c-f111-ab0e-7c1e521e7522</t>
  </si>
  <si>
    <t>WZ4BSmny8zrysadJWa+e28fWGYhA4aQ/cK9jIDCgj4OfEYQmaD57XHNUfzhCk4hNSiQQR+eYnt78aJLcmxvjnw==</t>
  </si>
  <si>
    <t>FTN-N1 on 18/06/2026 11:00</t>
  </si>
  <si>
    <t>839ebe30-457c-f111-ab0e-000d3a7ee765</t>
  </si>
  <si>
    <t>LU9QGU57JTsQfpM8Lmah9cJctRii6uayWEWR1g60ZfyW/fAT2zzYeZP2ZcDRQoiq/0jjdKAAxe9LfE37alG3Rg==</t>
  </si>
  <si>
    <t>FTN-N1 on 18/06/2026 12:00</t>
  </si>
  <si>
    <t>a175fd32-457c-f111-ab0f-6045bdd1b6aa</t>
  </si>
  <si>
    <t>IGhK5w70E8/XNJ1e4HCxD7ehOjMIE+L/Ioyl/yLjICs6sF7OWlbFR7f8r0a6GH32w6lYzHGHnDl0SXyU/H55kA==</t>
  </si>
  <si>
    <t>FTN-N1 on 18/06/2026 13:00</t>
  </si>
  <si>
    <t>0d74f12c-457c-f111-ab0f-7c1e521d6cd8</t>
  </si>
  <si>
    <t>Ba4F+Ry1Uo89+BDJSGLt7ydvRoPj7h6if5eEVM1OXHZYR+V4Fj63joYJprjTkFmyKG+c3Zk1KErRAY34ivk0BQ==</t>
  </si>
  <si>
    <t>FTN-N1 on 18/06/2026 14:00</t>
  </si>
  <si>
    <t>6c6d4f33-457c-f111-ab0e-7ced8d396fa2</t>
  </si>
  <si>
    <t>gOQHgD7Ys/TbxC0Vy2mT2kQv+266PFWHafuXFZyngJLMWzPvhB8zZgIp2xzbxpwcvV83+oZasw0YcNx5H0zPaA==</t>
  </si>
  <si>
    <t>FTN-N1 on 18/06/2026 15:00</t>
  </si>
  <si>
    <t>c907bf2a-457c-f111-ab0e-000d3a7ee765</t>
  </si>
  <si>
    <t>Q9TbOtB/5QZPR5HF3O+WjvEMJ5I7Wnr/XZnO48QEVmhmZskJBMnW/cXDhhV0CunSYWQUIosl3UY13KW5Y2iOkg==</t>
  </si>
  <si>
    <t>FTN-N1 on 18/06/2026 16:00</t>
  </si>
  <si>
    <t>3ce4f32f-457c-f111-ab0e-6045bd12f47d</t>
  </si>
  <si>
    <t>qs2g2wjZuFUdkL6c/66UuKfnZCLi6wIxEZGi7S1v+kUKp4TueGQbmTaKVUfds9bsBOYXe8UhZSxWuBi0YhF92w==</t>
  </si>
  <si>
    <t>FTN-N1 on 18/06/2026 17:00</t>
  </si>
  <si>
    <t>2ae4f32f-457c-f111-ab0e-6045bd12f47d</t>
  </si>
  <si>
    <t>zaYcCRy4IxYtd+FuZUqNvO7gavR5l7pzsoW3l/RBcQVOsay4cCHEipNw3ntBVr1H2AXaqcuiCHIIKdciAU2X1Q==</t>
  </si>
  <si>
    <t>FTN-N1 on 18/06/2026 18:00</t>
  </si>
  <si>
    <t>8075fd32-457c-f111-ab0f-6045bdd1b6aa</t>
  </si>
  <si>
    <t>ZBWEiiJN9F+ZYeEUXp3km0dAkWPUbIoxFlHRSrWZh63tqWrv+uVsLywR3IY0WnHqtvJI5i3+73/hyVl9eWMGdg==</t>
  </si>
  <si>
    <t>FTN-N1 on 18/06/2026 19:00</t>
  </si>
  <si>
    <t>f0741a2f-457c-f111-ab0e-6045bdd1b870</t>
  </si>
  <si>
    <t>NwHHTXfRgBp/ey4h3yn52yHSxW6bOwvRX9ZN0IzpeXioJuwOcCl0O47bMYChUJZ/4tRGIJWovEWAY17B+gn3Eg==</t>
  </si>
  <si>
    <t>FTN-N1 on 18/06/2026 20:00</t>
  </si>
  <si>
    <t>1098be2a-457c-f111-ab0e-7c1e521e7d52</t>
  </si>
  <si>
    <t>+EOrOv3TsNKLYhYrRrVeDPPGjxAPLvTkPRrHepsyIjBwtHIjqmq+GPyN7tbAEIYiWGN3CtO3Fb78z++/nx+QCg==</t>
  </si>
  <si>
    <t>FTN-N1 on 18/06/2026 21:00</t>
  </si>
  <si>
    <t>f5e3f32f-457c-f111-ab0e-6045bd12f47d</t>
  </si>
  <si>
    <t>Bkqi6bDPaFpGql3x3rvoJfVpIrHxfazzJ9YEEN8cOiQaClNHYz3BEiYDPjdtxitCwdrjbxWYdNcMvcosi/WtIA==</t>
  </si>
  <si>
    <t>FTN-N1 on 18/06/2026 22:00</t>
  </si>
  <si>
    <t>0f142229-457c-f111-ab0e-6045bdd1b870</t>
  </si>
  <si>
    <t>gygjRalx34bOUTu7bQHrwJmSZ4ueSlznsw4nIYbffQ2L9l1V9C+zPCOPVciNcEfVbefze5kOQ6x1zP5EEXVc4g==</t>
  </si>
  <si>
    <t>FTN-N1 on 18/06/2026 23:00</t>
  </si>
  <si>
    <t>0020c62d-457c-f111-ab0f-7c1e521d6dd0</t>
  </si>
  <si>
    <t>jBDM5tkZ1CmdxgtvEJWgbS4H2/fm1bla1zoMkIbAjXbkVfGVJQwz5yo4OhvdPrtAPaTL9ucjg2G35bVmV0MhUw==</t>
  </si>
  <si>
    <t>FTN-N1 on 19/06/2026 00:00</t>
  </si>
  <si>
    <t>8f741a2f-457c-f111-ab0e-6045bdd1b870</t>
  </si>
  <si>
    <t>OgwtrxNDNIxHK/ruGuFuqHVMjkrH9ulUP8rn2LPAwAHBaUZlzJwFq8Y4zoltjnwyUPD5Sfi7MXAJbY/CusVieQ==</t>
  </si>
  <si>
    <t>FTN-N1 on 19/06/2026 01:00</t>
  </si>
  <si>
    <t>7d6d4f33-457c-f111-ab0e-7ced8d396fa2</t>
  </si>
  <si>
    <t>Z/sLRkmteTduy0czVoCtGgZ/yZMkQj8oj/vgdoETygyeAvwn3W1PEcFaCg2331Yb9zbScR8vc1ELe7MtnIgSWg==</t>
  </si>
  <si>
    <t>FTN-N1 on 19/06/2026 02:00</t>
  </si>
  <si>
    <t>54751a2f-457c-f111-ab0e-6045bdd1b870</t>
  </si>
  <si>
    <t>S/w7A9FJKAZr+p9iAH/qoR+pldZRGpG0MOn0GEh647oAiIWes/M//kUNb8NOY3MQ376FumakbDVzFx3Pn/BJ3g==</t>
  </si>
  <si>
    <t>FTN-N1 on 19/06/2026 03:00</t>
  </si>
  <si>
    <t>a9132229-457c-f111-ab0e-6045bdd1b870</t>
  </si>
  <si>
    <t>lFzOecElfkTxfuvRq3LirKG+dFI5xjEARLx7J/XN+dbedt4z8pyGof95E3212iFt5CfuAAsidIY6i4rZ8OJeOg==</t>
  </si>
  <si>
    <t>FTN-N1 on 19/06/2026 04:00</t>
  </si>
  <si>
    <t>1a1fc62d-457c-f111-ab0f-7c1e521d6dd0</t>
  </si>
  <si>
    <t>N+Bc/bEu1+bYnXdhoceLtbPtZDmQBZQb9CgP6HuXQePLcjGCNnH7JDQbBXDdmje9+y+QWRVJY3InZIAV8VLoqA==</t>
  </si>
  <si>
    <t>FTN-N1 on 19/06/2026 05:00</t>
  </si>
  <si>
    <t>17ec6c2b-457c-f111-ab0e-7c1e521e7522</t>
  </si>
  <si>
    <t>p6tU4VTlLpwprND4CiCtV9cZoPnjqE4HLQkckNt4njFH78Imaa3jI7RNKfGHkBCiLuFW8mpWphq/Di0QEPp6aA==</t>
  </si>
  <si>
    <t>FTN-N1 on 19/06/2026 06:00</t>
  </si>
  <si>
    <t>1f45dd30-457c-f111-ab0e-7c1e521e7d52</t>
  </si>
  <si>
    <t>VfWpcdg7JvNZFhSIV/ukCGOeV6U+EcYzyhcF5Ze+v8PVGvWUzsI+DcWDROieCijdwITEPSoV1psHEgg2Y6BfwQ==</t>
  </si>
  <si>
    <t>FTN-N1 on 19/06/2026 07:00</t>
  </si>
  <si>
    <t>1f98be2a-457c-f111-ab0e-7c1e521e7d52</t>
  </si>
  <si>
    <t>XRymxHqZI6sASrG2JB2i47j++7jxZphVB1Ixh/IEnMyFVmvl83TcGj3y1eEecnd2RWy8WWUjIAfuT6Y4BYdjRQ==</t>
  </si>
  <si>
    <t>FTN-N1 on 19/06/2026 08:00</t>
  </si>
  <si>
    <t>eadc562d-457c-f111-ab0e-7ced8d396fa2</t>
  </si>
  <si>
    <t>0pyUomadmPXSARGQg9nKGQVsLrsF+YwLWx36GylhTjebS+saG7n0cAismAm4UEStCYKy8KUsCaVxoEiU3w++Og==</t>
  </si>
  <si>
    <t>FTN-N1 on 19/06/2026 09:00</t>
  </si>
  <si>
    <t>dcc6042d-457c-f111-ab0f-6045bdd1b6aa</t>
  </si>
  <si>
    <t>45VQkKNvunVC/s5LcGbuj0hpoZcAbfsLouO90Hn0/oBtd1hkKbln0WA6vaEkq6XQ2tjumRYexQZs74UZB8qNoQ==</t>
  </si>
  <si>
    <t>FTN-N1 on 19/06/2026 10:00</t>
  </si>
  <si>
    <t>fe741a2f-457c-f111-ab0e-6045bdd1b870</t>
  </si>
  <si>
    <t>8nDXvCiEE3in6H+IwO9nno0vmb88zbKax1BEVVEImfN9IqZH3BiCe1v1USSnddCvAwSIH4OlWYiWAhSAZMeK9g==</t>
  </si>
  <si>
    <t>FTN-N1 on 19/06/2026 11:00</t>
  </si>
  <si>
    <t>fac56c31-457c-f111-ab0e-7c1e521e7522</t>
  </si>
  <si>
    <t>tt8rm66jLRg0/eQdhQLT/09nl8uD0AZeSgdQyXpDYGufGls31e5XSjTacJ+siONb0x+Nxsfk5UhnSTArbnUAMQ==</t>
  </si>
  <si>
    <t>FTN-N1 on 19/06/2026 12:00</t>
  </si>
  <si>
    <t>bb07bf2a-457c-f111-ab0e-000d3a7ee765</t>
  </si>
  <si>
    <t>lmp74BTSmhu/m5sTzeGwynygiRPpi2IX3joBNPbRCqBz9NGwiT/gjRCYFIo8FnMwifvNqEEAIntuLjF3Qj2dMQ==</t>
  </si>
  <si>
    <t>FTN-N1 on 19/06/2026 13:00</t>
  </si>
  <si>
    <t>646d4f33-457c-f111-ab0e-7ced8d396fa2</t>
  </si>
  <si>
    <t>SFyEyKmvpBehVXlpK9FM3P4PYCNR3UDJo1c/TKUiYhSRrnVZyyd6Ww2h35yGVz8PY/bqZOzF661j9j1g5oeR9w==</t>
  </si>
  <si>
    <t>FTN-N1 on 19/06/2026 14:00</t>
  </si>
  <si>
    <t>6dea5b27-457c-f111-ab0e-7ced8d396fa2</t>
  </si>
  <si>
    <t>bXK2V8Wrk1PefVPxQf+5dVwG2V6NKnjdtlbvWwJgbaHIqnV8CkcBszo8kUJmQtT+MniP75ZEFS2RTHznmx1IXg==</t>
  </si>
  <si>
    <t>FTN-N1 on 19/06/2026 15:00</t>
  </si>
  <si>
    <t>03751a2f-457c-f111-ab0e-6045bdd1b870</t>
  </si>
  <si>
    <t>RQYUq2fIubDKx8mpNNuayBHrAFj2YUXx/tq907OvrKG52jW8SeZGlgnQNrs9ZLHsMn+xR7Ad9mY8+FeNovylHg==</t>
  </si>
  <si>
    <t>FTN-N1 on 19/06/2026 16:00</t>
  </si>
  <si>
    <t>5973f12c-457c-f111-ab0f-7c1e521d6cd8</t>
  </si>
  <si>
    <t>RjK6+J/ulyI9UcBx+ZkqRU9GKQDHTXpjr2f1YGs/vzcIDiouqS72sZkfh5gRJMbXtaYFjhE18MIHatVE5v+gVA==</t>
  </si>
  <si>
    <t>FTN-N1 on 19/06/2026 17:00</t>
  </si>
  <si>
    <t>80eb6c2b-457c-f111-ab0e-7c1e521e7522</t>
  </si>
  <si>
    <t>F0RitlsUj3omwbBC9mzcaC0rh11KOAKO1RSbT12X/N18mkWXhqwhDGJSwVNkZQsI5bR8W8+102Cf1GUzo6vhow==</t>
  </si>
  <si>
    <t>FTN-N1 on 19/06/2026 18:00</t>
  </si>
  <si>
    <t>209ebe30-457c-f111-ab0e-000d3a7ee765</t>
  </si>
  <si>
    <t>tayi/6nu0iT6Lt4Hp/FWtV4sLK79BuFfvdD5+qFnIx/EUdAXW3ym8Uuk9vL1xJO7NMn16jnxuMr5i9y88pUAnQ==</t>
  </si>
  <si>
    <t>FTN-N1 on 19/06/2026 19:00</t>
  </si>
  <si>
    <t>3845dd30-457c-f111-ab0e-7c1e521e7d52</t>
  </si>
  <si>
    <t>Q8eKjxqDLnBT1HXd+S+geNnuP4yi5vC8yChRVv4oZXnn0NsHRN24esvJsPk0f9YMByRCU1DC+3DQA5762dm/mA==</t>
  </si>
  <si>
    <t>FTN-N1 on 19/06/2026 20:00</t>
  </si>
  <si>
    <t>d363f626-457c-f111-ab0f-7c1e521d6cd8</t>
  </si>
  <si>
    <t>q5CKBj2eNZIFNqgK1PxZ8dAg12OXRlsUh0RGtrk1tu162ezE7LrFVxB59/AusH9kltgx+g21gIoDrcdIkqo9gw==</t>
  </si>
  <si>
    <t>FTN-N1 on 19/06/2026 21:00</t>
  </si>
  <si>
    <t>f107bf2a-457c-f111-ab0e-000d3a7ee765</t>
  </si>
  <si>
    <t>fAn2O8K0vhi9nJgAvupRvljT4npZWmy9Tp1jAdkqsiFtnFDZbMxSnG+tBzeIDgeDNoS+KeJNjqqS32cc9/JKFA==</t>
  </si>
  <si>
    <t>FTN-N1 on 19/06/2026 22:00</t>
  </si>
  <si>
    <t>ec611535-457c-f111-ab0e-6045bdd1b870</t>
  </si>
  <si>
    <t>Ow0DU+SDwGS1Nm+cwd8I0uoAc6aagBrxR4YGSZqscZYwjvN/qucvWfCG0Y+tXOSb+oqvHM1OywdOxwAiXxhdSQ==</t>
  </si>
  <si>
    <t>FTN-N1 on 19/06/2026 23:00</t>
  </si>
  <si>
    <t>95c7042d-457c-f111-ab0f-6045bdd1b6aa</t>
  </si>
  <si>
    <t>cipAvHr78deOq83p1itr3ECHD9dWIci2APhmalt38Joi9GF3R5L9A8E915O8m7Rv1Qk/TIyRFOJeNbOQAU1MiA==</t>
  </si>
  <si>
    <t>FTN-N1 on 20/06/2026 00:00</t>
  </si>
  <si>
    <t>ad73f12c-457c-f111-ab0f-7c1e521d6cd8</t>
  </si>
  <si>
    <t>2GERub1W68pEgBPApll7Lg36yAzbLfKhxcfa0gsznRn8VKMVhaAnacX57m9CNrjTKiJAvtQaqRJni4GDoIParw==</t>
  </si>
  <si>
    <t>FTN-N1 on 20/06/2026 01:00</t>
  </si>
  <si>
    <t>1d70fb29-457c-f111-ab0e-6045bd12f47d</t>
  </si>
  <si>
    <t>XYR/GqKWthl3Ioodpv4bPtdyhyUKxHarHWBmJe3q7WLs4cavu9ehLVrJEzVoRWKX2cZnhUfJ7kRNSTxSvAMlsQ==</t>
  </si>
  <si>
    <t>FTN-N1 on 20/06/2026 02:00</t>
  </si>
  <si>
    <t>8d9ebe30-457c-f111-ab0e-000d3a7ee765</t>
  </si>
  <si>
    <t>kqnVVKf3aFp1XcjeqRr1XDrD8pddTyeqJjELSAvNFF3io7Nxz1qaqPzG6WJY9s1dDDMhMlOwR7oT50DZnSZwTQ==</t>
  </si>
  <si>
    <t>FTN-N1 on 20/06/2026 03:00</t>
  </si>
  <si>
    <t>3798be2a-457c-f111-ab0e-7c1e521e7d52</t>
  </si>
  <si>
    <t>xtQdV4ZFIJGke4dZ+nujdULYn26JSN+8jrNKd0iQQ/7fOF3RTB1Fyy+zjf4Uq9qgF+H2bsK269EmspStJgq0Zg==</t>
  </si>
  <si>
    <t>FTN-N1 on 20/06/2026 04:00</t>
  </si>
  <si>
    <t>ef9dbe30-457c-f111-ab0e-000d3a7ee765</t>
  </si>
  <si>
    <t>l0gaYTXjFbCbOUt7L8/s/ElXVcdF16BYMy6ZuaXDCrum8LWxx4TmVP6HNM0+8d63mJykh3xx2LlgQbtQbgQ6ew==</t>
  </si>
  <si>
    <t>FTN-N1 on 20/06/2026 05:00</t>
  </si>
  <si>
    <t>cb6d0c27-457c-f111-ab0f-6045bdd1b6aa</t>
  </si>
  <si>
    <t>VQO5VyGS+Nz1Or6nwrRi+xQPMJn8CAChJfGe8jp8waItAvPOOmG7cNlQh7y4C2yRqHvGi0p1zM6wXk1joIPBLQ==</t>
  </si>
  <si>
    <t>FTN-N1 on 20/06/2026 06:00</t>
  </si>
  <si>
    <t>05c66c31-457c-f111-ab0e-7c1e521e7522</t>
  </si>
  <si>
    <t>NXlO/REadC8EE0LSZb+MXnjicm3eqQOZRi15SCBOgcbRXrE9lMgHlRY24wC6yM84IBuPeUjxYnnZwI55G0febg==</t>
  </si>
  <si>
    <t>FTN-N1 on 20/06/2026 07:00</t>
  </si>
  <si>
    <t>bb6d4f33-457c-f111-ab0e-7ced8d396fa2</t>
  </si>
  <si>
    <t>U4qA58Z5E9IFD1fiJLFoq7z60vriyH2VdJqP7SOVN+9SWpwBiVwKZU+uDscajQRD1lH5TqioRlAsvUzBg1Ko/Q==</t>
  </si>
  <si>
    <t>FTN-N1 on 20/06/2026 08:00</t>
  </si>
  <si>
    <t>8574f12c-457c-f111-ab0f-7c1e521d6cd8</t>
  </si>
  <si>
    <t>4u7UxkcGCB1zMro3sJ1EUVxfUkuKtjrGZbWHaT6YZJeQdHTutDP5pRhDP0HHC6DAPDR9aBmXPzjCUDDp6tP5yA==</t>
  </si>
  <si>
    <t>FTN-N1 on 20/06/2026 09:00</t>
  </si>
  <si>
    <t>21142229-457c-f111-ab0e-6045bdd1b870</t>
  </si>
  <si>
    <t>0gxTltSL65fZ3h25BtCkRhPvAr4RuLF/UwZyoKs+lFuP8sH4hOoARVsGMh2EEddrCokgOd3MjMB262cw0KvZBg==</t>
  </si>
  <si>
    <t>FTN-N1 on 20/06/2026 10:00</t>
  </si>
  <si>
    <t>391fc62d-457c-f111-ab0f-7c1e521d6dd0</t>
  </si>
  <si>
    <t>FwKu4+9e9hG5gRasri8O6LJaYcMEliSdlc+cSgr15fFAp335D60gnTLZ0/EDqiZHKaQEkDLGusqYHSJIjTlurw==</t>
  </si>
  <si>
    <t>FTN-N1 on 20/06/2026 11:00</t>
  </si>
  <si>
    <t>22ec6c2b-457c-f111-ab0e-7c1e521e7522</t>
  </si>
  <si>
    <t>znZx/mFrJ4jAkJYARX9wJOPIUE30gUiwv/QYJ8KkunZo2CLwVQH7L6LXN9iKYkOJGtC9XAc0tiz+TuA9c7FSVg==</t>
  </si>
  <si>
    <t>FTN-N1 on 20/06/2026 12:00</t>
  </si>
  <si>
    <t>56dd562d-457c-f111-ab0e-7ced8d396fa2</t>
  </si>
  <si>
    <t>2RP4EcRsRyAw6FlNPit5asbANFMG0E0dvhsvlS4wMFEgGfX0/seoDWyU4U0UNZzbSiOSYROnRN/ijmdo8PsiUA==</t>
  </si>
  <si>
    <t>FTN-N1 on 20/06/2026 13:00</t>
  </si>
  <si>
    <t>7cec6c2b-457c-f111-ab0e-7c1e521e7522</t>
  </si>
  <si>
    <t>EYjRhhrzgp4JdLNMWemv4qBjWt0Agwg3D7tVuzrbDjZcGpLvnGu9sD+MsPLFqS6z6v2xbBBXuOO2585NN2l4rQ==</t>
  </si>
  <si>
    <t>FTN-N1 on 20/06/2026 14:00</t>
  </si>
  <si>
    <t>81dc562d-457c-f111-ab0e-7ced8d396fa2</t>
  </si>
  <si>
    <t>x7jV51uN97oZ1OBwXTfG4jExEsf8TLwbPeCU6bcs21eTbeaOwAhRWSHqo7SajTktbuhITXt0taGqijuopnO+pA==</t>
  </si>
  <si>
    <t>FTN-N1 on 20/06/2026 15:00</t>
  </si>
  <si>
    <t>2198be2a-457c-f111-ab0e-7c1e521e7d52</t>
  </si>
  <si>
    <t>VkSkgRzqpTCFCWvn0hEs17oH6EFvmkyevocPsaxxzy1ZA7v5sweCBIz0hskPupRjXYsI9GJJRkSLiYL3YMfBng==</t>
  </si>
  <si>
    <t>FTN-N1 on 20/06/2026 16:00</t>
  </si>
  <si>
    <t>4998be2a-457c-f111-ab0e-7c1e521e7d52</t>
  </si>
  <si>
    <t>B8rFQLLuK3DcvB8GVRQmbgVXqz2yHi7jvu4msYnnPH/asJ0xkxr/YKJKNi1BlxrOGO+Tw89fBrcp16cJeQ/Kow==</t>
  </si>
  <si>
    <t>FTN-N1 on 20/06/2026 17:00</t>
  </si>
  <si>
    <t>4b08bf2a-457c-f111-ab0e-000d3a7ee765</t>
  </si>
  <si>
    <t>IP1J6gfJU87QFLJHtDM2Dk4TtzeZLgF0YcsoXaqiIlk28aKikmRpkaVJCYwPvkxXMAY3lVg6RKt3v2pkCAtO8w==</t>
  </si>
  <si>
    <t>FTN-N1 on 20/06/2026 18:00</t>
  </si>
  <si>
    <t>3d74f12c-457c-f111-ab0f-7c1e521d6cd8</t>
  </si>
  <si>
    <t>TR6jHBvXRWtpp2AzxUNQ5zsaKnm+zFLMF4btLE5dOKE0eM9blW4S+e4ZZcjUBLJcho2J62C/MMCGAltDlfQi9A==</t>
  </si>
  <si>
    <t>FTN-N1 on 20/06/2026 19:00</t>
  </si>
  <si>
    <t>2a98be2a-457c-f111-ab0e-7c1e521e7d52</t>
  </si>
  <si>
    <t>EDcKr0dZNKVoIdo+qZcgljUuTTBWRNmsANT7P1Tko8jD9GLN6guFRIe/msU7uo4mMe1BjwH1XMKL+TAKBDdPCg==</t>
  </si>
  <si>
    <t>FTN-N1 on 20/06/2026 20:00</t>
  </si>
  <si>
    <t>f2132229-457c-f111-ab0e-6045bdd1b870</t>
  </si>
  <si>
    <t>wKv//j1sP2o/Iu/zdRMiy9EQ7uRhcRfqwBRQ6T8UH8IEIJ8VL2hOsXdr7uDd4yEyx9HdIgMiMPDtW0v+HZ710Q==</t>
  </si>
  <si>
    <t>FTN-N1 on 20/06/2026 21:00</t>
  </si>
  <si>
    <t>62c56c31-457c-f111-ab0e-7c1e521e7522</t>
  </si>
  <si>
    <t>kEnEOonBU3+j4ir0p4ibQJNjS5cAFzKDm5vF/z0YS3fqaaRLwyhxLLL3beQHUQjunHFWLUNTDJDI2BqnSJJy2A==</t>
  </si>
  <si>
    <t>FTN-N1 on 20/06/2026 22:00</t>
  </si>
  <si>
    <t>159ebe30-457c-f111-ab0e-000d3a7ee765</t>
  </si>
  <si>
    <t>sy2YA7rgPlmQ9oAbLHOVzFkayO2HtQ7znjf5pmoehbFcZwn6957iDLEjtJfN12dzMARvpPsS3FtHW0DGFubtbA==</t>
  </si>
  <si>
    <t>FTN-N1 on 20/06/2026 23:00</t>
  </si>
  <si>
    <t>7be4f32f-457c-f111-ab0e-6045bd12f47d</t>
  </si>
  <si>
    <t>mnSw/Lbgh4dO8pi37mHWAzLwnpXd5xSpQtIytsNAJhrD4cbe/30Ne4wxFT0rgDipT78O4d5jYCGf6Np6oy+Mzw==</t>
  </si>
  <si>
    <t>FTN-N1 on 21/06/2026 00:00</t>
  </si>
  <si>
    <t>39dc562d-457c-f111-ab0e-7ced8d396fa2</t>
  </si>
  <si>
    <t>CgpEQC0ADwBey8OnzI7UMUt2GrMSeDdeY7OK46IRd1gdNw4sNA9tD4izZqwYjai5aHoSR/d9L80Dq4AXMzFj/A==</t>
  </si>
  <si>
    <t>FTN-N1 on 21/06/2026 01:00</t>
  </si>
  <si>
    <t>15e4f32f-457c-f111-ab0e-6045bd12f47d</t>
  </si>
  <si>
    <t>CyvH6Ebr0n6k+agY62ffsfCz47FIIWA0mcs4G6MGFGSi/5jPaWgkskgz+NL/LiVIGvW22ol8Aln0vBTwscW1tw==</t>
  </si>
  <si>
    <t>FTN-N1 on 21/06/2026 02:00</t>
  </si>
  <si>
    <t>f8741a2f-457c-f111-ab0e-6045bdd1b870</t>
  </si>
  <si>
    <t>o1uFI/JO9ED3Csvb7Qwg0B5/yEzdO0mm4bYwnLv4BHKynsTofD1pibI+mld2aEIG5E6/TC9e1p9WnN5xreIyKw==</t>
  </si>
  <si>
    <t>FTN-N1 on 21/06/2026 03:00</t>
  </si>
  <si>
    <t>78ea5b27-457c-f111-ab0e-7ced8d396fa2</t>
  </si>
  <si>
    <t>7g2mAeYhTrW2e9ExyYyFUMnKTpdV8RFIxtzGUYbmUty3hBLBXxDZjQ8qmKOqA1shBejpYJFu8VNbFDojnVm7NA==</t>
  </si>
  <si>
    <t>FTN-N1 on 21/06/2026 04:00</t>
  </si>
  <si>
    <t>c51ec62d-457c-f111-ab0f-7c1e521d6dd0</t>
  </si>
  <si>
    <t>cZTE/o/W70i8LIHQpjGMVwqiwIWSu5rgnrTP17/f8RZGK7q8EjOwtowjMs9KHsZeoouvRWkr8Q+axACvf+DZeA==</t>
  </si>
  <si>
    <t>FTN-N1 on 21/06/2026 05:00</t>
  </si>
  <si>
    <t>73741a2f-457c-f111-ab0e-6045bdd1b870</t>
  </si>
  <si>
    <t>/vkA3LUZv+WBwhPvocNMrAwrxpHka9wn6E6et+UYA2b9fgCLJ+gN+rhiCNbWweWpnLCzxZySwi4aqs38JciDZA==</t>
  </si>
  <si>
    <t>FTN-N1 on 21/06/2026 06:00</t>
  </si>
  <si>
    <t>01ec6c2b-457c-f111-ab0e-7c1e521e7522</t>
  </si>
  <si>
    <t>A49yWRPHUL4Z9tPQmmgDANCHurB4Rjr1dhSf7lZZuncdugZWoegVHlcq+v98anELwec9kHByiBQ5A6dQ9NGBtw==</t>
  </si>
  <si>
    <t>FTN-N1 on 21/06/2026 07:00</t>
  </si>
  <si>
    <t>de73f12c-457c-f111-ab0f-7c1e521d6cd8</t>
  </si>
  <si>
    <t>l26N9SbDsQ9GRpOufm+YH3afEzMJCk3fPpCxIs04jddf1D2KZ1C4wK/PkIUet3Fv+LQveo1nvQGYXBRcwHZt4A==</t>
  </si>
  <si>
    <t>FTN-N1 on 21/06/2026 08:00</t>
  </si>
  <si>
    <t>4e1fc62d-457c-f111-ab0f-7c1e521d6dd0</t>
  </si>
  <si>
    <t>jOmdiPFYr32tL1K9rzGF+yaG6KLSyeaJ1GZlKh5UdfGbH9MYqgbe80SKl+x/Hk7hBwWALX+fzJdQoOuwQIKl/A==</t>
  </si>
  <si>
    <t>FTN-N1 on 21/06/2026 09:00</t>
  </si>
  <si>
    <t>59dd562d-457c-f111-ab0e-7ced8d396fa2</t>
  </si>
  <si>
    <t>qhuyO/6Ii4bsQeOycU3IslKYaz50giPW7/hmxY2dsSTUKX2jNShNYGmwQRTOzDlwEaQl0U2JJRkIBf9uW1sNQA==</t>
  </si>
  <si>
    <t>FTN-N1 on 21/06/2026 10:00</t>
  </si>
  <si>
    <t>d9c56c31-457c-f111-ab0e-7c1e521e7522</t>
  </si>
  <si>
    <t>bjS9XS58kjykiemDogKsoSXuKaXz19Ich+44gpylvUl02ROyP0pillWyTZMwwI6CzQvQUyxxQgQqZrPS8lFtIg==</t>
  </si>
  <si>
    <t>FTN-N1 on 21/06/2026 11:00</t>
  </si>
  <si>
    <t>784dca33-457c-f111-ab0f-7c1e521d6dd0</t>
  </si>
  <si>
    <t>1KrOW/WnouMa8QOkubkmOjrhfSdem+a62RAslirSJrQjHYjVROqO83O0Nr2CmeSViX7TWZ0M2ZNlSE6k5WhDEw==</t>
  </si>
  <si>
    <t>FTN-N1 on 21/06/2026 12:00</t>
  </si>
  <si>
    <t>b6c6042d-457c-f111-ab0f-6045bdd1b6aa</t>
  </si>
  <si>
    <t>WOujB/X8nDRG87AuagnXCiV+5lz6FnzoaTNYnu205k0ze5Wg9W6VeVRIZUfBmgkX0kWanN9jcyw5e4UfjCFM1A==</t>
  </si>
  <si>
    <t>FTN-N1 on 21/06/2026 13:00</t>
  </si>
  <si>
    <t>38c56c31-457c-f111-ab0e-7c1e521e7522</t>
  </si>
  <si>
    <t>1FcQVRZGkkMaHoMqEtgaE5YH7rlHKWK5POOXFttkj02bR5K5VzdEUCdA5rVoFI47yb3vK1H0PUFg4Ef1aIInIg==</t>
  </si>
  <si>
    <t>FTN-N1 on 21/06/2026 14:00</t>
  </si>
  <si>
    <t>9f1ec62d-457c-f111-ab0f-7c1e521d6dd0</t>
  </si>
  <si>
    <t>bR3Fn66zu/i3y0R3jyF0pC913/NFXbr0JCFYxdJtfcfY5tPSsVdf5eyzupNfXs9a88+jwuwQWdbAAZ5VBXKTzA==</t>
  </si>
  <si>
    <t>FTN-N1 on 21/06/2026 15:00</t>
  </si>
  <si>
    <t>e39dbe30-457c-f111-ab0e-000d3a7ee765</t>
  </si>
  <si>
    <t>4OUG40YJtZhMbtspFvEXGRoXDvPPs35hN4WlPBuVi9SdQ6UjqhHumXnC/vbmTjPC5H0kzvyCcZzixFZaDenWHA==</t>
  </si>
  <si>
    <t>FTN-N1 on 21/06/2026 16:00</t>
  </si>
  <si>
    <t>b973f12c-457c-f111-ab0f-7c1e521d6cd8</t>
  </si>
  <si>
    <t>KV0b5JUmZ4j+ZHSMtwk0sawl7woH9d09dk6IRJydNH0Pjv95B9V8v1GyIJgXcw+waPXnjlLytr1AzVHVqPOlFg==</t>
  </si>
  <si>
    <t>FTN-N1 on 21/06/2026 17:00</t>
  </si>
  <si>
    <t>6d74f12c-457c-f111-ab0f-7c1e521d6cd8</t>
  </si>
  <si>
    <t>4Ld4sgqfvJvuTYVROuIsGqi22cfqgnKqDdYa/r+nWovk5ISgsakEztVZUETdxzBGHMUzIVZ+RIYSJPoKIGyedA==</t>
  </si>
  <si>
    <t>FTN-N1 on 21/06/2026 18:00</t>
  </si>
  <si>
    <t>b1e3f32f-457c-f111-ab0e-6045bd12f47d</t>
  </si>
  <si>
    <t>NA1kH4gnvN5AmBRKXvcCGxI9SNws6gWtjhjKcb8yELsCgMb6aEYrXdgoPBSeLJwWIP6wO0bB4oYuX/GDsWA1aQ==</t>
  </si>
  <si>
    <t>FTN-N1 on 21/06/2026 19:00</t>
  </si>
  <si>
    <t>3598be2a-457c-f111-ab0e-7c1e521e7d52</t>
  </si>
  <si>
    <t>FUbbNxfJmGasQHo0wO7hgFg0n2ZgY1JiTkuNKv7OP9+lQahe78PaDgqYDmDCI4dYRrZzUnS+N80fn0kcp09qpw==</t>
  </si>
  <si>
    <t>FTN-N1 on 21/06/2026 20:00</t>
  </si>
  <si>
    <t>5f70fb29-457c-f111-ab0e-6045bd12f47d</t>
  </si>
  <si>
    <t>MMZ1ZD0PwtlrdgpyBCsw3wKOKNon972KXuIgSpJZvu/kvRaL6bvr78GN6zdFgVCnhu3aZ6eunrJQeGkSGBmU9w==</t>
  </si>
  <si>
    <t>FTN-N1 on 21/06/2026 21:00</t>
  </si>
  <si>
    <t>8ceb6c2b-457c-f111-ab0e-7c1e521e7522</t>
  </si>
  <si>
    <t>bDCeKI6ZkVcg661dfOZgKB7NnN3mTwxC3Y4lOk2OIzhQLEpwgPbBe4C+BqeJ9fux6MpC+aF2R148ta14JEPP3Q==</t>
  </si>
  <si>
    <t>FTN-N1 on 21/06/2026 22:00</t>
  </si>
  <si>
    <t>99c6042d-457c-f111-ab0f-6045bdd1b6aa</t>
  </si>
  <si>
    <t>0IizeoxQraohadSqjz4PUykgsznGggF4XLffrSlFCuqnjLtMjNoZOqWgILXW6tCTJNuq9aAbc55gToTNmOPYgQ==</t>
  </si>
  <si>
    <t>FTN-N1 on 21/06/2026 23:00</t>
  </si>
  <si>
    <t>4cdd562d-457c-f111-ab0e-7ced8d396fa2</t>
  </si>
  <si>
    <t>gwDTKpiwNrGbV7wKWbAALxyLbWBemYrQ2n5yQsQr1R39KGat31HpwD4iY+M2MxRoJZ/ve4Do9qta439487MW8w==</t>
  </si>
  <si>
    <t>FTN-N1 on 22/06/2026 00:00</t>
  </si>
  <si>
    <t>629ebe30-457c-f111-ab0e-000d3a7ee765</t>
  </si>
  <si>
    <t>z9M45rXDiygJ+/TZ7uZtwSo8a1DDu+AUXZH6tbyPH91iJBGKlM4Gw8EqwdbH/2DeBgfYXqDWFl1G3Tqk8Op1sA==</t>
  </si>
  <si>
    <t>FTN-N1 on 22/06/2026 01:00</t>
  </si>
  <si>
    <t>29c7042d-457c-f111-ab0f-6045bdd1b6aa</t>
  </si>
  <si>
    <t>6haBHqMwZCdgjnHpc3qpA9Tu0AcMDviy8VNyPGWgwajiS98qYFErSopdS2wQXA0nKk1tdR+EAcMcqjtRi1t5oA==</t>
  </si>
  <si>
    <t>FTN-N1 on 22/06/2026 02:00</t>
  </si>
  <si>
    <t>e79dbe30-457c-f111-ab0e-000d3a7ee765</t>
  </si>
  <si>
    <t>HzoEcARsYYvy+7ek3SGaieaYbmq0G9LgEUNfVED3CGRchgCsP15ljUA3flaOQtbBjOL0qsWCqBwoPn09M+BNOA==</t>
  </si>
  <si>
    <t>FTN-N1 on 22/06/2026 03:00</t>
  </si>
  <si>
    <t>746d4f33-457c-f111-ab0e-7ced8d396fa2</t>
  </si>
  <si>
    <t>+u50sz51ws9p/CY1ORXFRsZZAODjfGNajxqK6kUaSZbOqHOdKCDdfktV4fpo4gb0Foj5ahilQ9Nb/n3RzyuroQ==</t>
  </si>
  <si>
    <t>FTN-N1 on 22/06/2026 04:00</t>
  </si>
  <si>
    <t>946d4f33-457c-f111-ab0e-7ced8d396fa2</t>
  </si>
  <si>
    <t>3DxLgprJk1H6Fgkyj4XraoL17rBjwU90v/Cbx+l1MwInfNrCt9EFYYfplvmCl/HVymaFaGlMbQv5ooc3CKrkzw==</t>
  </si>
  <si>
    <t>FTN-N1 on 22/06/2026 05:00</t>
  </si>
  <si>
    <t>acdc562d-457c-f111-ab0e-7ced8d396fa2</t>
  </si>
  <si>
    <t>L/K3NuQQVtER1RUJZ5eurnABRKZ5f5diQTXc3Px4SGi3mhm39CtZ0nPmtYhgLpG5kG7dN1ZmCfmq6rSoMehZNA==</t>
  </si>
  <si>
    <t>FTN-N1 on 22/06/2026 06:00</t>
  </si>
  <si>
    <t>1808bf2a-457c-f111-ab0e-000d3a7ee765</t>
  </si>
  <si>
    <t>6GSqU67XRbYRdUTz/JWv2o6auV0dX1zzIZ5WQQ01A+/tFzrY6o0g1u7x6DaWJ0UcliVXRcNPeQncnBdRgbovWw==</t>
  </si>
  <si>
    <t>FTN-N1 on 22/06/2026 07:00</t>
  </si>
  <si>
    <t>71741a2f-457c-f111-ab0e-6045bdd1b870</t>
  </si>
  <si>
    <t>bzdUxzFA4yyz9XG1LwMmiJUs9l74WHxGLHoVn9vUxYTl/yZ+AVy2pcIbHCa+2f6B9REeqbpx2jy3o4N4ed2NcQ==</t>
  </si>
  <si>
    <t>FTN-N1 on 22/06/2026 08:00</t>
  </si>
  <si>
    <t>5ee4f32f-457c-f111-ab0e-6045bd12f47d</t>
  </si>
  <si>
    <t>PbgvzfsUxEwlWsXZyYlYcjqRsJyYEyF9HZBmI0DOeVwq9gRZ/Bb/EIA/iXdt1hWmcNh7NIXqo/Qw9xH4++HZ/g==</t>
  </si>
  <si>
    <t>FTN-N1 on 22/06/2026 09:00</t>
  </si>
  <si>
    <t>a975fd32-457c-f111-ab0f-6045bdd1b6aa</t>
  </si>
  <si>
    <t>7Q3u2H8fWj7kOG4JU1nwnFXqpTozgv9Mp2GYDlJLnuCgK34HlVBX2GzrxYB9hi6SEZtrUBwohOE3szdT360BIA==</t>
  </si>
  <si>
    <t>FTN-N1 on 22/06/2026 10:00</t>
  </si>
  <si>
    <t>e444dd30-457c-f111-ab0e-7c1e521e7d52</t>
  </si>
  <si>
    <t>3anouwaYOqZ98F3LbAFVsUcx46DHlEo7JeMcItZwrcv1NBDZ8TL1GmtBUDW2th4hx2VATgnYtuA0G5qY2k1y1A==</t>
  </si>
  <si>
    <t>FTN-N1 on 22/06/2026 11:00</t>
  </si>
  <si>
    <t>34751a2f-457c-f111-ab0e-6045bdd1b870</t>
  </si>
  <si>
    <t>N6Ewkw229qxpPJhckxlPAu0a/LGpS3i7m2pAhDhgc0rb71MPxJXCsKFs34BcuKIR8/Mzj5aZMzeKPcGEvIpKpg==</t>
  </si>
  <si>
    <t>FTN-N1 on 22/06/2026 12:00</t>
  </si>
  <si>
    <t>2974f12c-457c-f111-ab0f-7c1e521d6cd8</t>
  </si>
  <si>
    <t>ZiEnlqIZT5zW8HrzelsBQa1jsuDNe2FD7tHbzdz9U46m47YLAqe41Sd279+50/dELV3TMN425iSi5COtpkbp2g==</t>
  </si>
  <si>
    <t>FTN-N1 on 22/06/2026 13:00</t>
  </si>
  <si>
    <t>8475fd32-457c-f111-ab0f-6045bdd1b6aa</t>
  </si>
  <si>
    <t>pL4DgxNygo8TIZKHCCr7fOzSS8Yk9jkJZ+SlYvd1LrUqNEnPnEF80oLli+9TKGE+ilPLCWVDYFeOVwqDlom3fw==</t>
  </si>
  <si>
    <t>FTN-N1 on 22/06/2026 14:00</t>
  </si>
  <si>
    <t>fd63f626-457c-f111-ab0f-7c1e521d6cd8</t>
  </si>
  <si>
    <t>bTEJfKgOsR67WkaXCTtc4S8EWinJGzRUlAg1BPtKjmL3XzPFRGJFS7zm0DpUyUs8gjuutIR+/8i+3zNJZvTz9w==</t>
  </si>
  <si>
    <t>FTN-N1 on 22/06/2026 15:00</t>
  </si>
  <si>
    <t>864dca33-457c-f111-ab0f-7c1e521d6dd0</t>
  </si>
  <si>
    <t>mGM1iQtwQz9UtCknbfSngmZ6cQ51kncIaHM2SBebg7hFrO9jMK5N3w678OqK/VMwiHlL8ONGuHs/dGaikhPZ8A==</t>
  </si>
  <si>
    <t>FTN-N1 on 22/06/2026 16:00</t>
  </si>
  <si>
    <t>7e74f12c-457c-f111-ab0f-7c1e521d6cd8</t>
  </si>
  <si>
    <t>HMiP4ai8cHLbx6nMHljECdYMQjSWOUC1fUHDyMFqTkNl/Y1j48CZLa/ECYg3ipXEf28crx+lhLbVD/+quRe3Uw==</t>
  </si>
  <si>
    <t>FTN-N1 on 22/06/2026 17:00</t>
  </si>
  <si>
    <t>f2c56c31-457c-f111-ab0e-7c1e521e7522</t>
  </si>
  <si>
    <t>WjbyQ8e4cpgAtoq4Wp61skSLVv90IEnPdMA84LNXiCjdy6mq5BwLSES4b5vZC97XRiqF4Cq8pPWFUe/SkU7kcw==</t>
  </si>
  <si>
    <t>FTN-N1 on 22/06/2026 18:00</t>
  </si>
  <si>
    <t>606d4f33-457c-f111-ab0e-7ced8d396fa2</t>
  </si>
  <si>
    <t>+LJpwMFkjfpzBsa1+ORxcBMVuuXpQ9Qx8//46OE0w+WOYssN06OCdm7l+nkOLU66KC0pXeVV2PlY4s5vj8UoOA==</t>
  </si>
  <si>
    <t>FTN-N1 on 22/06/2026 19:00</t>
  </si>
  <si>
    <t>26dd562d-457c-f111-ab0e-7ced8d396fa2</t>
  </si>
  <si>
    <t>nx5mWqqLgpPnHnAWU1yGcnrhoJ3J2ThausuqcTm+gjW/aYjpkGen8px3GRrW4qJ3leodOgs8RlQMqAdiy/xI9w==</t>
  </si>
  <si>
    <t>FTN-N1 on 22/06/2026 20:00</t>
  </si>
  <si>
    <t>b575fd32-457c-f111-ab0f-6045bdd1b6aa</t>
  </si>
  <si>
    <t>if6WDeDMUqWLXJj0GWJk7e+IhZH/U+B4ear9NbvK+L5m1uCnAwmqT0CZOJo3b5dNjdzapXAm3Km+HghqfnDgZg==</t>
  </si>
  <si>
    <t>FTN-N1 on 22/06/2026 21:00</t>
  </si>
  <si>
    <t>1a142229-457c-f111-ab0e-6045bdd1b870</t>
  </si>
  <si>
    <t>S8rFX1D4tzzprMrgwHRyp3ah8Bc3xeIFtGnL2t8H/giznHT8tpwwi5YBkv/KQjEVrviX+9XmadqRx4jY+/qbzQ==</t>
  </si>
  <si>
    <t>FTN-N1 on 22/06/2026 22:00</t>
  </si>
  <si>
    <t>bb4dca33-457c-f111-ab0f-7c1e521d6dd0</t>
  </si>
  <si>
    <t>npbHrd6tR+PE9Lb3ot4iWP7NaYNB9SZA6/d9qVre7kSqSzvoq1Eao7CdFwXlN1dn9VU1wDhZGGfUjdqc+e5vQQ==</t>
  </si>
  <si>
    <t>FTN-N1 on 22/06/2026 23:00</t>
  </si>
  <si>
    <t>e7e7e932-457c-f111-ab0f-7c1e521d6cd8</t>
  </si>
  <si>
    <t>h8//LRNqys/7NZ+udikgezLj8nqbVnrsN8lGiWecuqPABMLhjmGAtwGxkK2RmspFxfxeKOGeKISlx2rltnRx1A==</t>
  </si>
  <si>
    <t>FTN-N1 on 23/06/2026 00:00</t>
  </si>
  <si>
    <t>3edd562d-457c-f111-ab0e-7ced8d396fa2</t>
  </si>
  <si>
    <t>c8o0o27Jstl67dZXwhR4SZdyg6dgH3nhuD6uDgOCCrK4zh1dqyLio38PLjwSFtMIX173oPpeYZCqgiuIdHE+yw==</t>
  </si>
  <si>
    <t>FTN-N1 on 23/06/2026 01:00</t>
  </si>
  <si>
    <t>ea07bf2a-457c-f111-ab0e-000d3a7ee765</t>
  </si>
  <si>
    <t>Tkqv0LKAXba53Ay6MZ1d/h2kNeKRgakWtNNfOlvTn78O7l25KZWytjQLnXQKTJwKNo7R6vqQybHNmsTojomu6Q==</t>
  </si>
  <si>
    <t>FTN-N1 on 23/06/2026 02:00</t>
  </si>
  <si>
    <t>6307bf2a-457c-f111-ab0e-000d3a7ee765</t>
  </si>
  <si>
    <t>w3aNDcvpynBgqChXm9wSdxlpKkhpUWmij3oD/eoh8H+9F8g6x0Jhlb0N65IyQaOsjSIBL3MYwSuVwBJtYC9l6g==</t>
  </si>
  <si>
    <t>FTN-N1 on 23/06/2026 03:00</t>
  </si>
  <si>
    <t>924dca33-457c-f111-ab0f-7c1e521d6dd0</t>
  </si>
  <si>
    <t>QyQdeb5ja9OkEJCDrqnfGw2LB8UgDqqMiCP/4F/yrGN4b+ItXUaxLk1dwLrVybDf3dAvgBJR0YlgmYAr6TRkIw==</t>
  </si>
  <si>
    <t>FTN-N1 on 23/06/2026 04:00</t>
  </si>
  <si>
    <t>70c56c31-457c-f111-ab0e-7c1e521e7522</t>
  </si>
  <si>
    <t>RmsUzKI9WbUr1Z1jsjtAAaLVUdynwZJs86Pf36ZtsbKSzxetVvbDMc5ccr5Os8+7tGwWyfXgxX+lGa3Yr8LI8g==</t>
  </si>
  <si>
    <t>FTN-N1 on 23/06/2026 05:00</t>
  </si>
  <si>
    <t>94e7e932-457c-f111-ab0f-7c1e521d6cd8</t>
  </si>
  <si>
    <t>1aE/V4KzilB2wtEz5Lkc56tNyQSdvKSLodsO2OsWLI/BvyDdSj4GkmeYIi4A3Q4Y2RehxDMhGVEyLRuuqwcQRg==</t>
  </si>
  <si>
    <t>FTN-N1 on 23/06/2026 06:00</t>
  </si>
  <si>
    <t>99132229-457c-f111-ab0e-6045bdd1b870</t>
  </si>
  <si>
    <t>tSPZVmZ8BbGkLP6KTjoogkTYaS0TU983PfVm46uNI+iQQeFYgAWSmIrbH2xwNxlDem50PYB6AUVA6ArMzJpyfw==</t>
  </si>
  <si>
    <t>FTN-N1 on 23/06/2026 07:00</t>
  </si>
  <si>
    <t>4d73f12c-457c-f111-ab0f-7c1e521d6cd8</t>
  </si>
  <si>
    <t>ufUQ2+lOeSzOFq6V+vvYlgW0qSS2A2vAmuucR+0J0GqAjqhQllWzCPcJOIUsIOiYTwdQyNYw5nmkTTbAbQZD/Q==</t>
  </si>
  <si>
    <t>FTN-N1 on 23/06/2026 08:00</t>
  </si>
  <si>
    <t>5fdc562d-457c-f111-ab0e-7ced8d396fa2</t>
  </si>
  <si>
    <t>z8gN8u15zKkioaoN3rFwPOY4wbIFS3qYyBZ1bCEIZfAflv3Zrh0fNemdYYiBHIWinZ/+sV12m2jzDnYSIEXJUw==</t>
  </si>
  <si>
    <t>FTN-N1 on 23/06/2026 09:00</t>
  </si>
  <si>
    <t>5bdc562d-457c-f111-ab0e-7ced8d396fa2</t>
  </si>
  <si>
    <t>PQbhjlps1ZwBKSCuxPG6u6rZpmT9I1OOZzsYs3Mcz8AW+3nFoF+er1/PnBLmQ8u327AuShVCWk8L7oQQdw4hFg==</t>
  </si>
  <si>
    <t>FTN-N1 on 23/06/2026 10:00</t>
  </si>
  <si>
    <t>f86fcb27-457c-f111-ab0f-7c1e521d6dd0</t>
  </si>
  <si>
    <t>ntsyTxFBYxLysqx8bd3j90nezZQmkaUolsU5D4BDHxqqt7Am0iXSaPHNYCiYv4+v6U3BpNMutjgHubfchAcPOg==</t>
  </si>
  <si>
    <t>FTN-N1 on 23/06/2026 11:00</t>
  </si>
  <si>
    <t>9beb6c2b-457c-f111-ab0e-7c1e521e7522</t>
  </si>
  <si>
    <t>T2WRnvi8hl9iXRj2Ul3GpuHY471cqyJxhjEKIQxMJg2sIAbTx7zNjrW6Wb083zJJLrP0wxLZOnWp3mvxKiKkeA==</t>
  </si>
  <si>
    <t>FTN-N1 on 23/06/2026 12:00</t>
  </si>
  <si>
    <t>9598be2a-457c-f111-ab0e-7c1e521e7d52</t>
  </si>
  <si>
    <t>zkNfImcAIkZmCDmmc22VzGD28ULcTK3zvBwt8SAfbIY1pXMQUg2pfMllq2gBpo7Pek676ZRcP/xh8WDItkKMhA==</t>
  </si>
  <si>
    <t>FTN-N1 on 23/06/2026 13:00</t>
  </si>
  <si>
    <t>75e7e932-457c-f111-ab0f-7c1e521d6cd8</t>
  </si>
  <si>
    <t>mEJch8QVEpzQyUZYmf3iPU0OFwr0lNFeyJNmQfegqhYBcimVKH5ZYcYDe2UvK7EP4MsqANu47u610O/YRTHEwA==</t>
  </si>
  <si>
    <t>FTN-N1 on 23/06/2026 14:00</t>
  </si>
  <si>
    <t>4570fb29-457c-f111-ab0e-6045bd12f47d</t>
  </si>
  <si>
    <t>epn7XpCRnNRFGeCCyLrHOlaem+I2LSRotRYXRAJGySKiPT2PNA+y46oudsDlyMZCyLrOqWsltsyIqsax1Z77HQ==</t>
  </si>
  <si>
    <t>FTN-N1 on 23/06/2026 15:00</t>
  </si>
  <si>
    <t>811fc62d-457c-f111-ab0f-7c1e521d6dd0</t>
  </si>
  <si>
    <t>/vuxcRSbvbr2MaZhjvcOhVIJrOC0AQ7Zqr2U5AlYAFCBrI+CbPf5m722iUBR2qn4Npu8Ftb3B21XQCom9Z+kiA==</t>
  </si>
  <si>
    <t>FTN-N1 on 23/06/2026 16:00</t>
  </si>
  <si>
    <t>c66d0c27-457c-f111-ab0f-6045bdd1b6aa</t>
  </si>
  <si>
    <t>MIkXd50cNYmAduldvgAWDiXQ6h9J2EugJElV0SlMA3sy6UXlvI0gInEFOXWWwAFEHixKcVoPXHM/axLnLf2xtQ==</t>
  </si>
  <si>
    <t>FTN-N1 on 23/06/2026 17:00</t>
  </si>
  <si>
    <t>f5eb6c2b-457c-f111-ab0e-7c1e521e7522</t>
  </si>
  <si>
    <t>KX5L+xyU/GJRcld4ywTSBaHv8Ahy4k7WSGX+TAOg7/qt8tYhcrBAkfqebo4dqLFWiXtWDESZTo7pN+isPkOrdw==</t>
  </si>
  <si>
    <t>FTN-N1 on 23/06/2026 18:00</t>
  </si>
  <si>
    <t>f2611535-457c-f111-ab0e-6045bdd1b870</t>
  </si>
  <si>
    <t>j5tYrB4f1iVPEskYovO7KPqeSvxcYv61S2wr04Bq65fU33zUExwfn0hWYwQ9UOEfqRw0fwnHKQm3lH29sZiRiw==</t>
  </si>
  <si>
    <t>FTN-N1 on 23/06/2026 19:00</t>
  </si>
  <si>
    <t>5f98be2a-457c-f111-ab0e-7c1e521e7d52</t>
  </si>
  <si>
    <t>qb5NrBicOWXvr8Hbmmv4vlsmU11NwZ8qv7uRnuloqbDAc6KVf3TCuolYCff9g3vgfcGMJ/DzZfAkP5ohn/sa5g==</t>
  </si>
  <si>
    <t>FTN-N1 on 23/06/2026 20:00</t>
  </si>
  <si>
    <t>bbeb6c2b-457c-f111-ab0e-7c1e521e7522</t>
  </si>
  <si>
    <t>wNOswfSx6sRy1fHptBlBENnLi7iYj75AEHB4QByFWJm0widkT49i3VJI0cn85hhfjyrECCEY+KaoLKKuX7fVyw==</t>
  </si>
  <si>
    <t>FTN-N1 on 23/06/2026 21:00</t>
  </si>
  <si>
    <t>8174f12c-457c-f111-ab0f-7c1e521d6cd8</t>
  </si>
  <si>
    <t>PdglTsL6ri1NTqZzz+Q09DOEmx6rx/l5HiM8iDBK9LzAlGxwReAiwclR8uhb/rYLK0OReT1hxf+CuLAqEAL7gg==</t>
  </si>
  <si>
    <t>FTN-N1 on 23/06/2026 22:00</t>
  </si>
  <si>
    <t>c06d0c27-457c-f111-ab0f-6045bdd1b6aa</t>
  </si>
  <si>
    <t>OD7YTufUFnEyXS6dickqSoj7l0nKmELKaqQQOipO55VaAAMeLMgjqdlas6TK8/pT6HXWCtCPdJSxVpNvGq6ZzA==</t>
  </si>
  <si>
    <t>FTN-N1 on 23/06/2026 23:00</t>
  </si>
  <si>
    <t>7ac7042d-457c-f111-ab0f-6045bdd1b6aa</t>
  </si>
  <si>
    <t>bZlXPl1i6jTD3ExGuJvoX6j8JMjQh6DCUt9PTTC+CFc2x2UutFB8Pm+zcW/CGPl+4GW8zwEIfcNQWn7nJ0P8Zg==</t>
  </si>
  <si>
    <t>FTN-N1 on 24/06/2026 00:00</t>
  </si>
  <si>
    <t>9875fd32-457c-f111-ab0f-6045bdd1b6aa</t>
  </si>
  <si>
    <t>WpwGjB9Z4D4rJv7mfJqTKBzoMTyJY81X285z92hpLp56s7vlsJV1AjRC+6KbzxZ/pJr7O/ihFUhP92Az0C74nA==</t>
  </si>
  <si>
    <t>FTN-N1 on 24/06/2026 01:00</t>
  </si>
  <si>
    <t>a09ebe30-457c-f111-ab0e-000d3a7ee765</t>
  </si>
  <si>
    <t>pDB6VNfFPAW4cCrPPMgrZ02RrsZ9f2kU/ll74SCrGd42oCIOOS0SqymTNFKBH/Cfh1kg9yfKFKf/SJYRP8/9xg==</t>
  </si>
  <si>
    <t>FTN-N1 on 24/06/2026 02:00</t>
  </si>
  <si>
    <t>7e75fd32-457c-f111-ab0f-6045bdd1b6aa</t>
  </si>
  <si>
    <t>RctQsLp1+Xr+t5raZIGPyr0j9AsS9Ayv5atftGZ+jCxPwaZS8OnXEFGLt1NBGA3ic2B7nu30s0I4dTPeIOknKw==</t>
  </si>
  <si>
    <t>FTN-N1 on 24/06/2026 03:00</t>
  </si>
  <si>
    <t>6774f12c-457c-f111-ab0f-7c1e521d6cd8</t>
  </si>
  <si>
    <t>wKDLZsPGALRtwWu8QV5Negx9Mj5OpCYVwCnkTNlN4S+vpuAYLAqNJvuVUzM4e/Udh1IgzPuJ0q6j2Dy3m4/rrA==</t>
  </si>
  <si>
    <t>FTN-N1 on 24/06/2026 04:00</t>
  </si>
  <si>
    <t>8998be2a-457c-f111-ab0e-7c1e521e7d52</t>
  </si>
  <si>
    <t>vIe3gzEplkoAvFGbyeYqRvXd+1H/9BI2n/z/Aoj0Hv/hM4DN8YwNj30aZIY/N5+vnK3yFaf1lmomeP3PfysDjA==</t>
  </si>
  <si>
    <t>FTN-N1 on 24/06/2026 05:00</t>
  </si>
  <si>
    <t>f2eb6c2b-457c-f111-ab0e-7c1e521e7522</t>
  </si>
  <si>
    <t>2FmUiN6ttKmWtAVXd8iXLy+Y0YmekJkG/vPFRdGNIS+qlTXYgBecJaBdpe0pSR8+BofmF89gu637oUP0e9Uh0w==</t>
  </si>
  <si>
    <t>FTN-N1 on 24/06/2026 06:00</t>
  </si>
  <si>
    <t>2770fb29-457c-f111-ab0e-6045bd12f47d</t>
  </si>
  <si>
    <t>IKj8Qq2fG3+Fy4+piRFkwMWLbJlXzoYOsT2Db+j/OFPohEZzbqd7dXb1Nwmfr7MZ/ac/rg6vJl+ZGRSsxgrPkg==</t>
  </si>
  <si>
    <t>FTN-N1 on 24/06/2026 07:00</t>
  </si>
  <si>
    <t>e86fcb27-457c-f111-ab0f-7c1e521d6dd0</t>
  </si>
  <si>
    <t>HloVFUbLOuXR0/ZZIlU/5brXAMJGKo6MoyRH5COMsrZLA3fwUtzsHHb1IusYepcZzKuVpEIJgNK1RHCNgaiQpg==</t>
  </si>
  <si>
    <t>FTN-N1 on 24/06/2026 08:00</t>
  </si>
  <si>
    <t>cbdc562d-457c-f111-ab0e-7ced8d396fa2</t>
  </si>
  <si>
    <t>Xwt2WkX0lBUneiU84r0Rj3Ffhb8KbV37BqwKyw7F2JEUNY6XPCGQYMUDh11MY4dtmk0f1J3aqDgzGTh2bLgb0g==</t>
  </si>
  <si>
    <t>FTN-N1 on 24/06/2026 09:00</t>
  </si>
  <si>
    <t>c4c6042d-457c-f111-ab0f-6045bdd1b6aa</t>
  </si>
  <si>
    <t>bJBfWd8Qeib/S9v3BNvsFkhiwyIyMHnHK2Cg6k2uFcTiXH73C+SXuRy/kkxz33xJZhtDvLEP+sT0ZyLb+qZoVg==</t>
  </si>
  <si>
    <t>FTN-N1 on 24/06/2026 10:00</t>
  </si>
  <si>
    <t>1045dd30-457c-f111-ab0e-7c1e521e7d52</t>
  </si>
  <si>
    <t>qH8GDyF0Ukm8cD/Bu15sEgkZJ8heiHQwosGnd9ENtNW/tQNVn/oMsnn9fxd/3JXcXhXPWbrNeDbGbX/ky1jpNQ==</t>
  </si>
  <si>
    <t>FTN-N1 on 24/06/2026 11:00</t>
  </si>
  <si>
    <t>86dc562d-457c-f111-ab0e-7ced8d396fa2</t>
  </si>
  <si>
    <t>+4UJixvps3VEAhrPuXSrm4fWIEXT10lG/OQQpZ2R+NLBu9gFNb4CiW4uVDQKuaKdptXQLNTlOz7rxlr/w6M6SQ==</t>
  </si>
  <si>
    <t>FTN-N1 on 24/06/2026 12:00</t>
  </si>
  <si>
    <t>02142229-457c-f111-ab0e-6045bdd1b870</t>
  </si>
  <si>
    <t>EzBpeLfKbGKU/q/991rw8KUl/X2vSSQKCPrszSc9Nk2eThBIo59nJR/+QKT11WgkXcsX4ZB5H9BVlXZh6U2Alw==</t>
  </si>
  <si>
    <t>FTN-N1 on 24/06/2026 13:00</t>
  </si>
  <si>
    <t>d244dd30-457c-f111-ab0e-7c1e521e7d52</t>
  </si>
  <si>
    <t>yJRvvSF/wBsXWLXVq7Eggv7MDFx01wI7KoXZa3S8JdttDOjniBWYaNUYeQJhjN36xNE4XJ6vDQ+gJF20klJg2A==</t>
  </si>
  <si>
    <t>FTN-N1 on 24/06/2026 14:00</t>
  </si>
  <si>
    <t>ed6ffb29-457c-f111-ab0e-6045bd12f47d</t>
  </si>
  <si>
    <t>X2H5JQkdHeTR+TJ/n7AwOs8SICep2f+6r9CPmo4GoV03e08qm62o80ng+GmY6RBnEzokIXkcLwa1CaVgKmiCcA==</t>
  </si>
  <si>
    <t>FTN-N1 on 24/06/2026 15:00</t>
  </si>
  <si>
    <t>3708bf2a-457c-f111-ab0e-000d3a7ee765</t>
  </si>
  <si>
    <t>ivoExjfQ+NCqshkf78ZYG/dz9AJD5gI11m6w85QH/Qk+k6qshuwtelM/al6SqGGGnO0aGIJCXHu9i56bu7Nrvg==</t>
  </si>
  <si>
    <t>FTN-N1 on 24/06/2026 16:00</t>
  </si>
  <si>
    <t>3f1fc62d-457c-f111-ab0f-7c1e521d6dd0</t>
  </si>
  <si>
    <t>Ve8064Vk1vRbkICE0Pj0lpzqPa/vSISaQRD82xkre1UmXVn15kXbhUkluqp5SLwIstIGr36/sUYIgvErx7zgIg==</t>
  </si>
  <si>
    <t>FTN-N1 on 24/06/2026 17:00</t>
  </si>
  <si>
    <t>3145dd30-457c-f111-ab0e-7c1e521e7d52</t>
  </si>
  <si>
    <t>sWwL0jnCAoTUelBQhpZWsvjRJp3Pmd2Hiw2QN/yJm+dOACNIK5lKAKwaGgczv04M/3eDSCn6TEwkYGqFCzfkyA==</t>
  </si>
  <si>
    <t>FTN-N1 on 24/06/2026 18:00</t>
  </si>
  <si>
    <t>5fc56c31-457c-f111-ab0e-7c1e521e7522</t>
  </si>
  <si>
    <t>fIZBK9WUobenC1C68j3kPxYWrPvK+l8UtKjVE9SH8qb68yZIFAje8DQgTms0B3i9w0sLCL+vOpC4cSgmNaQ7cQ==</t>
  </si>
  <si>
    <t>FTN-N1 on 24/06/2026 19:00</t>
  </si>
  <si>
    <t>0698be2a-457c-f111-ab0e-7c1e521e7d52</t>
  </si>
  <si>
    <t>rYbwKTZLBePstIEvJX0qqUiD/O/WinD1LW07LOlmDt8ZBGZ5WpQAd+XwhawQlc5gK+m9EcYDJwloW2JeanutOw==</t>
  </si>
  <si>
    <t>FTN-N1 on 24/06/2026 20:00</t>
  </si>
  <si>
    <t>f6dc562d-457c-f111-ab0e-7ced8d396fa2</t>
  </si>
  <si>
    <t>Kkr/jjI++oGWw159o7nKONk9plPL6/bj1vjEJjdWHoONSbyG0p0coi0eVbx3fe+RFU44kFDdxEu4487yD1RigQ==</t>
  </si>
  <si>
    <t>FTN-N1 on 24/06/2026 21:00</t>
  </si>
  <si>
    <t>9474f12c-457c-f111-ab0f-7c1e521d6cd8</t>
  </si>
  <si>
    <t>HCZAwK7+xJ26oZzqaAvkbux+lTqde9e706VxMiWXz3RAUl4CqCb2GhyTF8UFqx54NTUbkcdL8BUv7EpzsC/NXg==</t>
  </si>
  <si>
    <t>FTN-N1 on 24/06/2026 22:00</t>
  </si>
  <si>
    <t>38e4f32f-457c-f111-ab0e-6045bd12f47d</t>
  </si>
  <si>
    <t>uGvsUfUn/fVIaXecrDK+DSJbhngApkCjHuFXLxRgmT0z2kj3fSUFNQMqaSLLldPQ8a4nHvWH60c5KHOuC4KdxA==</t>
  </si>
  <si>
    <t>FTN-N1 on 24/06/2026 23:00</t>
  </si>
  <si>
    <t>ad1fc62d-457c-f111-ab0f-7c1e521d6dd0</t>
  </si>
  <si>
    <t>9nSRcyYFdNJTFiB4Eqo6NZcWEPvFhNSXfdBYaKcfklei5jFjguCqJDsqxHdqTHLbU0QubSXiB72AIA0XLUnXQg==</t>
  </si>
  <si>
    <t>FTN-N1 on 25/06/2026 00:00</t>
  </si>
  <si>
    <t>ddeb6c2b-457c-f111-ab0e-7c1e521e7522</t>
  </si>
  <si>
    <t>o1NvnzEygTB20A3ANyzkHk4/k2NgGWW2+XTiiJOkb+V3n/MHO8Wgn+5oyetFWjFszq6iQYILaDpnMvekxFDHqA==</t>
  </si>
  <si>
    <t>FTN-N1 on 25/06/2026 01:00</t>
  </si>
  <si>
    <t>39dd562d-457c-f111-ab0e-7ced8d396fa2</t>
  </si>
  <si>
    <t>D1VWfMkOvQHnW1YtNTab/tveXkIXkDw5qbq/8CM7TMTjt5kF0fb4uk4h33uSVytZ0aCfYqY5/vlSjeZxT1+yUg==</t>
  </si>
  <si>
    <t>FTN-N1 on 25/06/2026 02:00</t>
  </si>
  <si>
    <t>0d98be2a-457c-f111-ab0e-7c1e521e7d52</t>
  </si>
  <si>
    <t>aoO9eX8L+kcMZWq4eWEWGH2bgW/M+6YNfd2CPYSLkaEOXVZa2UfBPawXHuRRCluAmMja1QJhmFNwxxolNHk91A==</t>
  </si>
  <si>
    <t>FTN-N1 on 25/06/2026 03:00</t>
  </si>
  <si>
    <t>259ebe30-457c-f111-ab0e-000d3a7ee765</t>
  </si>
  <si>
    <t>aSauJ2xL/z1sVoVV4Uq1pQXZULkd6XcrqIM5Y2oC64vrwqp2J7xRre6xA5dN3b2DXeE90C3AKvlFpDIggeRcqw==</t>
  </si>
  <si>
    <t>FTN-N1 on 25/06/2026 04:00</t>
  </si>
  <si>
    <t>5307bf2a-457c-f111-ab0e-000d3a7ee765</t>
  </si>
  <si>
    <t>eE/I3g+UuY7DNq9ALQo3m8nnduHEgqf0i/jg2Gpj5dTyjFCARY3WlvlMpsGOD4cBn8mxUfRs7sbueqW5zzgsRw==</t>
  </si>
  <si>
    <t>FTN-N1 on 25/06/2026 05:00</t>
  </si>
  <si>
    <t>32c7042d-457c-f111-ab0f-6045bdd1b6aa</t>
  </si>
  <si>
    <t>mJnWwctHJDzKqKL4UWcQP6QQuJcZf1HmSsDXyFRp5IMEXhO/VaP/wblWSvOftDfBaiFhgkyQf3Fjo2+I6zpj1g==</t>
  </si>
  <si>
    <t>FTN-N1 on 25/06/2026 06:00</t>
  </si>
  <si>
    <t>1945dd30-457c-f111-ab0e-7c1e521e7d52</t>
  </si>
  <si>
    <t>pROgUSxVq+MSOJthIHI+H/IjKhxIWNxWY4dGrr1wsnrmkzOiWQEj7cNvjHoJliiBmE0YtfRKmbxTmmYr6/3vmQ==</t>
  </si>
  <si>
    <t>FTN-N1 on 25/06/2026 07:00</t>
  </si>
  <si>
    <t>34c56c31-457c-f111-ab0e-7c1e521e7522</t>
  </si>
  <si>
    <t>ze1ottAdZeQvLxK6CO+rFRwhvq2ujhE6w5woC+jLMK5sDMJF7X5qJyrDYQK7nILkoZmE8Q2Ed+FEGw2wky0iqA==</t>
  </si>
  <si>
    <t>FTN-N1 on 25/06/2026 08:00</t>
  </si>
  <si>
    <t>406d4f33-457c-f111-ab0e-7ced8d396fa2</t>
  </si>
  <si>
    <t>WrcOIH5fPmIM4ClxXcqJNk41c03s3fli5vzLv5vtbJv3O4iB0p9DWV2NO24PKChIRC9eHeW9ek8Xte6YmWhmig==</t>
  </si>
  <si>
    <t>FTN-N1 on 25/06/2026 09:00</t>
  </si>
  <si>
    <t>44e4f32f-457c-f111-ab0e-6045bd12f47d</t>
  </si>
  <si>
    <t>yU68ke7SqlnmkaWKvKjAnhMIq6VP2AsYQaEuum6JynZoSAUM7oLF0Ik5yODSid76E56Fb68TvvQpArQjDiKqEw==</t>
  </si>
  <si>
    <t>FTN-N1 on 25/06/2026 10:00</t>
  </si>
  <si>
    <t>1be4f32f-457c-f111-ab0e-6045bd12f47d</t>
  </si>
  <si>
    <t>pxPMwdBjXEq5nkFmeH8clvRM3yjWz5YMMbTdbsDH0s7wdPOKGcYyYmJd6G4pbI1GsLb0FfYKEDb775aw+NJ9RQ==</t>
  </si>
  <si>
    <t>FTN-N1 on 25/06/2026 11:00</t>
  </si>
  <si>
    <t>099ebe30-457c-f111-ab0e-000d3a7ee765</t>
  </si>
  <si>
    <t>/EvD4UPfKaJwYVBzUnukNV1yUv4EnTMYcVQQcdreuvUTCXbXuHdjt+MZ72njuuNcna/edENJ1vWh/U5+LPL68g==</t>
  </si>
  <si>
    <t>FTN-N1 on 25/06/2026 12:00</t>
  </si>
  <si>
    <t>ed9dbe30-457c-f111-ab0e-000d3a7ee765</t>
  </si>
  <si>
    <t>vQs+Eqa/yS76TQr0viga0kAz38EmmHqMxQLwoujkkqcSynpgRpcp+cFtsh+Kh3mEm+xQFwk4pK+TrOFHKfswZQ==</t>
  </si>
  <si>
    <t>FTN-N1 on 25/06/2026 13:00</t>
  </si>
  <si>
    <t>1f142229-457c-f111-ab0e-6045bdd1b870</t>
  </si>
  <si>
    <t>mAaOLjhbbDmEBUhMDFGWeKgA221GyPRJMWeT0tcwnLyRMerzbHXQ7SKo05ebSYD2X0BBXGdPr7cun0LzstD8Sw==</t>
  </si>
  <si>
    <t>FTN-N1 on 25/06/2026 14:00</t>
  </si>
  <si>
    <t>e1eb6c2b-457c-f111-ab0e-7c1e521e7522</t>
  </si>
  <si>
    <t>UHVim/M1ZJWqXJh8tVYV3FOD5VPp8aPDBf//t6+dRUR0gcw4+vfiZF7SXhODKeX1rcF8NFYvIv5lCBnXG0osYg==</t>
  </si>
  <si>
    <t>FTN-N1 on 25/06/2026 15:00</t>
  </si>
  <si>
    <t>cee3f32f-457c-f111-ab0e-6045bd12f47d</t>
  </si>
  <si>
    <t>tHbO68IAtRY/hYUc2GPGAXr+YUgNHgYU0Eh1NXl+73WKS75zdhp90ICI4JtkIsidPIInqrugvN1ibI0njaRCJA==</t>
  </si>
  <si>
    <t>FTN-N1 on 25/06/2026 16:00</t>
  </si>
  <si>
    <t>e9dc562d-457c-f111-ab0e-7ced8d396fa2</t>
  </si>
  <si>
    <t>n54aKhJc17cskwqyoWwtiPqOg0Vflu1tHAj4FMT1Ru3ns9PPQ6ZyHz2+wzgc+xWIbj0CE/XwfjpgdAh9du7riw==</t>
  </si>
  <si>
    <t>FTN-N1 on 25/06/2026 17:00</t>
  </si>
  <si>
    <t>5198be2a-457c-f111-ab0e-7c1e521e7d52</t>
  </si>
  <si>
    <t>MlvIrD3TF6G+hMmuSHvs5K4zoFedO6XBBGSc91Xw5olBe1dv7wB4B1ZchntQbuxGgyTZzGs6JbUvxH8sIwuPlA==</t>
  </si>
  <si>
    <t>FTN-N1 on 25/06/2026 18:00</t>
  </si>
  <si>
    <t>4e751a2f-457c-f111-ab0e-6045bdd1b870</t>
  </si>
  <si>
    <t>dE1jXeaj0LqXcXoQycHRYYT21EYdLnC9R+jWlKcplw7oUXh1Hu3px1e4Ixhx+OG9O9jF6hm3aUkDO7juFe8IMQ==</t>
  </si>
  <si>
    <t>FTN-N1 on 25/06/2026 19:00</t>
  </si>
  <si>
    <t>cee7e932-457c-f111-ab0f-7c1e521d6cd8</t>
  </si>
  <si>
    <t>SqL+p7roweUQNVr4W9SL6LDWnWchSmcPniE49nOk81AaoGq0ETh88+V090oE4ifYTzQ2uWWeRrLgX8RsriPtKQ==</t>
  </si>
  <si>
    <t>FTN-N1 on 25/06/2026 20:00</t>
  </si>
  <si>
    <t>359ebe30-457c-f111-ab0e-000d3a7ee765</t>
  </si>
  <si>
    <t>o6FgT7pbY599HWdEH4vmzSEkq1t5Q9q+p/QoaHJaFmEmn80oC8OLVSbgBdyS7VfFi0ZKZp8tQ0GPfkSzCCe3fw==</t>
  </si>
  <si>
    <t>FTN-N1 on 25/06/2026 21:00</t>
  </si>
  <si>
    <t>d0eb6c2b-457c-f111-ab0e-7c1e521e7522</t>
  </si>
  <si>
    <t>TU2mH5xSpHdHasg58DEfnTNQ0VKlKD9jKy8mxRsREw0DdW9y/M+SmOUaPzO/ZMlsc/skUWYu7q7OQugEJOZQRg==</t>
  </si>
  <si>
    <t>FTN-N1 on 25/06/2026 22:00</t>
  </si>
  <si>
    <t>6075fd32-457c-f111-ab0f-6045bdd1b6aa</t>
  </si>
  <si>
    <t>kwhyjbg6LweS6hUlpUdR0Y6+l4aWpYD+nIAzJCjg7v4NgOPWUoma5nVfk5Js0k1D37hqwEIZ4G9arHatKDKPZg==</t>
  </si>
  <si>
    <t>FTN-N1 on 25/06/2026 23:00</t>
  </si>
  <si>
    <t>0d142229-457c-f111-ab0e-6045bdd1b870</t>
  </si>
  <si>
    <t>Bd8NfmSqWHPnhFfV9s0tqT/yxIlmPt8ky35RfyG+budjN89M2OIBNEmiI7L2gK/EZ3CYSgX6X1v9U0bEGntF6A==</t>
  </si>
  <si>
    <t>FTN-N1 on 26/06/2026 00:00</t>
  </si>
  <si>
    <t>8275fd32-457c-f111-ab0f-6045bdd1b6aa</t>
  </si>
  <si>
    <t>QKHIpsWcT3D8fv4sA33oZVrf+p52KEwGsHA8GzxYOhnN10XKTg6vveemoFtncr3hAOnADiNRj5DtbF5pSFMoRw==</t>
  </si>
  <si>
    <t>FTN-N1 on 26/06/2026 01:00</t>
  </si>
  <si>
    <t>f8dc562d-457c-f111-ab0e-7ced8d396fa2</t>
  </si>
  <si>
    <t>yFRKshQ7jMUP+V7WbhEwruFSwE7HAUIUNPPUSv7bnbxOW6F0FWJDLrJqaTelkuJDPq+U7QQZ+WWn1yp38dhKNw==</t>
  </si>
  <si>
    <t>FTN-N1 on 26/06/2026 02:00</t>
  </si>
  <si>
    <t>4fe4f32f-457c-f111-ab0e-6045bd12f47d</t>
  </si>
  <si>
    <t>8sAPFPPva+kDDjy9guOfK6/BHR+0lo1KdLZNQwqjn/s6GsywjHI9U6VtEO516Qc3tThw+CozkPS2Qi20A9KeiA==</t>
  </si>
  <si>
    <t>FTN-N1 on 26/06/2026 03:00</t>
  </si>
  <si>
    <t>9a4dca33-457c-f111-ab0f-7c1e521d6dd0</t>
  </si>
  <si>
    <t>EibLMl2lt8wzb5ky6GJi1KKYjLSHPof8g8dD0zRKOwZ1mXVz3U5hlGmFg8o+tn2vAkTizISfBdUQ3z4t6MqMbg==</t>
  </si>
  <si>
    <t>FTN-N1 on 26/06/2026 04:00</t>
  </si>
  <si>
    <t>0245dd30-457c-f111-ab0e-7c1e521e7d52</t>
  </si>
  <si>
    <t>AzA/77EMozbtXQyT4KlKXUan1NOHF8DMEGz0ZODfgKfiaeMFU+lXRhzqGxFI8tKG3eLnby+nnz9wh8e/p7jGJA==</t>
  </si>
  <si>
    <t>FTN-N1 on 26/06/2026 05:00</t>
  </si>
  <si>
    <t>5b70fb29-457c-f111-ab0e-6045bd12f47d</t>
  </si>
  <si>
    <t>lQgi6CDJoFiA5AaK3nek4eaWx39Jbo2+eJi0KLeWf0iduWbk9z2Swf3mWnJNPbYisbY4IZ74sAM89NTkvD6yGA==</t>
  </si>
  <si>
    <t>FTN-N1 on 26/06/2026 06:00</t>
  </si>
  <si>
    <t>ea1fc62d-457c-f111-ab0f-7c1e521d6dd0</t>
  </si>
  <si>
    <t>4uj9nkwuCmZ4wCCFsMF/Y0YgiZI81Wkw8h0Hbs8NW0WeHGrogD3tfsUbPSo3A463xn8vOGh1X6dCYXlJkZg5Dw==</t>
  </si>
  <si>
    <t>FTN-N1 on 26/06/2026 07:00</t>
  </si>
  <si>
    <t>bde3f32f-457c-f111-ab0e-6045bd12f47d</t>
  </si>
  <si>
    <t>mpszwi6KdeKNPHeFw2QTJU6oU5Kjc0Tg7qkmGTt9DP23sh9bYNHukD59Rl7ts7dTl9z3WBvz2DxlUYJKApfVWg==</t>
  </si>
  <si>
    <t>FTN-N1 on 26/06/2026 08:00</t>
  </si>
  <si>
    <t>6974f12c-457c-f111-ab0f-7c1e521d6cd8</t>
  </si>
  <si>
    <t>QSZYlVmprMkSnEmFOtRaflKmGPpZkMqgcShAR1SRRk0WY0aZQYrb0yLhxQ5jBSP0zw/j3G20klz9FrFMOB4yOA==</t>
  </si>
  <si>
    <t>FTN-N1 on 26/06/2026 09:00</t>
  </si>
  <si>
    <t>abe7e932-457c-f111-ab0f-7c1e521d6cd8</t>
  </si>
  <si>
    <t>CKPkewUC1kRN+QlqfDsTfMfxjGTnr9lFBbxv3B7b9o8rGyqB+IAiMkRLASOmU3iTTIEd2jRlooftxsgRFdupng==</t>
  </si>
  <si>
    <t>FTN-N1 on 26/06/2026 10:00</t>
  </si>
  <si>
    <t>0ee4f32f-457c-f111-ab0e-6045bd12f47d</t>
  </si>
  <si>
    <t>PzXW8MJewk8DB/yCk5kSLKvQPljmBD92UJJNEYKodYkT/6j1SFD3qLw+HcVgogsnhOYnuQLM0mlEVWKRm1OYGQ==</t>
  </si>
  <si>
    <t>FTN-N1 on 26/06/2026 11:00</t>
  </si>
  <si>
    <t>0b1fc62d-457c-f111-ab0f-7c1e521d6dd0</t>
  </si>
  <si>
    <t>ldMpVsjbG4s7KokjPgqBn8gTnSgdPlyHig4GmqAA1xWBi2MBMSypQb78GSwq2e7JuLfgegzFppnXqi5sBr7cDQ==</t>
  </si>
  <si>
    <t>FTN-N1 on 26/06/2026 12:00</t>
  </si>
  <si>
    <t>35dc562d-457c-f111-ab0e-7ced8d396fa2</t>
  </si>
  <si>
    <t>gW8AElefjN/JWx2AXLEcnubHDga3i/6NSIp/quvUSLQQrjhRF/gp6Z0qjy2tZWynKGzN31DiH51IvT6jHgIeWA==</t>
  </si>
  <si>
    <t>FTN-N1 on 26/06/2026 13:00</t>
  </si>
  <si>
    <t>f6741a2f-457c-f111-ab0e-6045bdd1b870</t>
  </si>
  <si>
    <t>+0F99SrWdMNOiXEBpwFSV0yaToOg4mHMarBXGGIBmKVNq2EqJMTJJJdvbuRR5Mbqb8wEKgXKolehjSbDsvKREw==</t>
  </si>
  <si>
    <t>FTN-N1 on 26/06/2026 14:00</t>
  </si>
  <si>
    <t>b3e7e932-457c-f111-ab0f-7c1e521d6cd8</t>
  </si>
  <si>
    <t>FI5Qule8BSSm+PRhpsqGljOBxCRQM+WGKm4bP7h6UctLl7pp9DbOj/WMO4pgWUYDmr37uIiK9efhK2Gugj47Wg==</t>
  </si>
  <si>
    <t>FTN-N1 on 26/06/2026 15:00</t>
  </si>
  <si>
    <t>6807bf2a-457c-f111-ab0e-000d3a7ee765</t>
  </si>
  <si>
    <t>Ub0414ilX8EOMCVQLnR5yeK2PGPuKlnCh9Z3MBXJwbfaUc3nG/fyGOa7ip/oLYIBfv61bsENiWHy0TU4LgXRpg==</t>
  </si>
  <si>
    <t>FTN-N1 on 26/06/2026 16:00</t>
  </si>
  <si>
    <t>ba6d0c27-457c-f111-ab0f-6045bdd1b6aa</t>
  </si>
  <si>
    <t>hcu1au1azJW4jLXTWM2nVIRZH61jRi6IAue084d7UUGS4WLXAbfB7f3luzSiA4jnFLwrePvUNU/AVdhWPTbOyg==</t>
  </si>
  <si>
    <t>FTN-N1 on 26/06/2026 17:00</t>
  </si>
  <si>
    <t>6375fd32-457c-f111-ab0f-6045bdd1b6aa</t>
  </si>
  <si>
    <t>6tbO94wBM+MOdeTepryYScXI5N82WSMiP+Q3lE3e4Dv6jjSKoKC+FMopEozlPUaaFt5vWAjXyGjiz0rOmMxgRg==</t>
  </si>
  <si>
    <t>FTN-N1 on 26/06/2026 18:00</t>
  </si>
  <si>
    <t>4b6d4f33-457c-f111-ab0e-7ced8d396fa2</t>
  </si>
  <si>
    <t>vR1UjmOax0NhI+SfXGxY82pToaUe3e/Dt1QB6SwKkskfCQZzzP9rqLLzO8CxXFkyflBd2RYdmSqPfO0UzmW87A==</t>
  </si>
  <si>
    <t>FTN-N1 on 26/06/2026 19:00</t>
  </si>
  <si>
    <t>9798be2a-457c-f111-ab0e-7c1e521e7d52</t>
  </si>
  <si>
    <t>3XHT0C5SDUQugQnjFdFuq3G17h/4dipTwsVHydFREcp/Xzd8smsiXj65DQQesIZsJP4wo1Dfmnsal2arXcLsVA==</t>
  </si>
  <si>
    <t>FTN-N1 on 26/06/2026 20:00</t>
  </si>
  <si>
    <t>e8c6042d-457c-f111-ab0f-6045bdd1b6aa</t>
  </si>
  <si>
    <t>vIhQQctk4HazesYbRstBd9pKtMuPy5XPtUGajsJH+HbfEUEp6ZC9hT/7d5meUq+EvLxTj05Hy1tZw7XNBQFwKw==</t>
  </si>
  <si>
    <t>FTN-N1 on 26/06/2026 21:00</t>
  </si>
  <si>
    <t>6f4dca33-457c-f111-ab0f-7c1e521d6dd0</t>
  </si>
  <si>
    <t>x7VpUnFpxmJ5Taixx7R/EH++UKRQgUan5WzlIBdecIq5LvlYWKqcaI3jYyo1M6JnG9LpIlklqOBatTej1TQ1ag==</t>
  </si>
  <si>
    <t>FTN-N1 on 26/06/2026 22:00</t>
  </si>
  <si>
    <t>dd1ec62d-457c-f111-ab0f-7c1e521d6dd0</t>
  </si>
  <si>
    <t>WtWiA5riutAzThUHIIO+VitrVp57D6Lc8pTuwDSiESpNRr8T2LbWRgSjGL9YB8tbL0YFxMR+qSGSvjrLJk1Zsw==</t>
  </si>
  <si>
    <t>FTN-N1 on 26/06/2026 23:00</t>
  </si>
  <si>
    <t>6b741a2f-457c-f111-ab0e-6045bdd1b870</t>
  </si>
  <si>
    <t>ytiMoMS2QAxiI5GJQuYCH9O/7kcFD/VGO3Q24vCp2Gdoe0CNW6pNqF0GTRGnFzVZfpUpbixkqf0L/GuBNJLQVQ==</t>
  </si>
  <si>
    <t>FTN-N1 on 27/06/2026 00:00</t>
  </si>
  <si>
    <t>381fc62d-457c-f111-ab0f-7c1e521d6dd0</t>
  </si>
  <si>
    <t>f2oqU60V0/M7gUHhEM1ypYQc7rFotHB9C2NHD1A4OThVwunzqHmEjj0nfNOUa58N7Jj6qKCVPdXKO4GxvQdx7g==</t>
  </si>
  <si>
    <t>FTN-N1 on 27/06/2026 01:00</t>
  </si>
  <si>
    <t>79132229-457c-f111-ab0e-6045bdd1b870</t>
  </si>
  <si>
    <t>ZK+krGyZrj7JC8aYw7XZWRyLu+dK33Cp/nxMyS4CEul4RSycLUoo59Dxm35Wsh3lchTcEJ9rZ79zNMoU4ap7eQ==</t>
  </si>
  <si>
    <t>FTN-N1 on 27/06/2026 02:00</t>
  </si>
  <si>
    <t>8fc7042d-457c-f111-ab0f-6045bdd1b6aa</t>
  </si>
  <si>
    <t>bptWDqdP02eL50/TRcZ3w+vlfRGohRamRPOhH8BZU3F1F1fY8Dm+NKW6EcMiHU1YIziTYzYobNHIT5ayaJ+d1A==</t>
  </si>
  <si>
    <t>FTN-N1 on 27/06/2026 03:00</t>
  </si>
  <si>
    <t>5298be2a-457c-f111-ab0e-7c1e521e7d52</t>
  </si>
  <si>
    <t>8wWsUuRUNSl/PICm7wzagA1RtkdZv0q9USs0JqgL6cHxKcnD54dqeeo9xqv8NNdbe8i5kJth8dWzey2ofVBmHA==</t>
  </si>
  <si>
    <t>FTN-N1 on 27/06/2026 04:00</t>
  </si>
  <si>
    <t>fe63f626-457c-f111-ab0f-7c1e521d6cd8</t>
  </si>
  <si>
    <t>08BScCjDncDFTwxqHQQ3TnzdcrEnUT7+qi0rRJ8gbB62C+pVprJanyNAr/BYs33pC2dXyIWiW1O2spAgwMh+Iw==</t>
  </si>
  <si>
    <t>FTN-N1 on 27/06/2026 05:00</t>
  </si>
  <si>
    <t>fd44dd30-457c-f111-ab0e-7c1e521e7d52</t>
  </si>
  <si>
    <t>jeZSUOaNdz/v+weOD2gOb7ejhugi1OqL6oDfGeSBC1mrzg8M+uWKBoVsTfQMRrjMJjjUeNuKKRVtpxkdwU0SxA==</t>
  </si>
  <si>
    <t>FTN-N1 on 27/06/2026 06:00</t>
  </si>
  <si>
    <t>3808bf2a-457c-f111-ab0e-000d3a7ee765</t>
  </si>
  <si>
    <t>14+UMvD4O91VvJxaXao4I6TSG3ujnmcZ84EFawzXWTmtEBDMTadNI6EsBJPnAaKk0Tryy97QJIU/Z8b8YlQhVw==</t>
  </si>
  <si>
    <t>FTN-N1 on 27/06/2026 07:00</t>
  </si>
  <si>
    <t>a8e7e932-457c-f111-ab0f-7c1e521d6cd8</t>
  </si>
  <si>
    <t>pyZLQo1d1kElBGK2TWrtCKjy7JPToeiokKDCo9N9mbx5qQhdqnG5Cejak6Jx2pzL2X1Azpf+ZSvmX8Xe4wan+A==</t>
  </si>
  <si>
    <t>FTN-N1 on 27/06/2026 08:00</t>
  </si>
  <si>
    <t>c26fcb27-457c-f111-ab0f-7c1e521d6dd0</t>
  </si>
  <si>
    <t>CPdx/VuOfgmvqjnXbYuDNoMniK1d88W3EjcuO+OeGjjnCjFQIq9BMtttaCmU0jP1Wk85HBH3lB5dahnr0bMcbw==</t>
  </si>
  <si>
    <t>FTN-N1 on 27/06/2026 09:00</t>
  </si>
  <si>
    <t>89c56c31-457c-f111-ab0e-7c1e521e7522</t>
  </si>
  <si>
    <t>0QmdIpRqGkyvy4sH/4LU2WrwWm/JlOLNbhilQ4pTw/HCncFHPvEx1n0Ool4euJGxr6YB1trNRW9+5oJ+csCogQ==</t>
  </si>
  <si>
    <t>FTN-N1 on 27/06/2026 10:00</t>
  </si>
  <si>
    <t>e4e7e932-457c-f111-ab0f-7c1e521d6cd8</t>
  </si>
  <si>
    <t>b2azOStR2bY5n3LLkLF/uSjb+ax9DFWCt2elFFVt1E4CeStRYpB7ijRNPkGRNZ/QvHGGh7jtKKfA8v2aXA5DMQ==</t>
  </si>
  <si>
    <t>FTN-N1 on 27/06/2026 11:00</t>
  </si>
  <si>
    <t>6f07bf2a-457c-f111-ab0e-000d3a7ee765</t>
  </si>
  <si>
    <t>tGpcLjpFZJSQaa1lYkYcYInrBdXAIuSuXlKYDJyq0Ij8JPbZjEGRG8v1shW8cJEKQYxTrS403xj/UdSSH5NLkw==</t>
  </si>
  <si>
    <t>FTN-N1 on 27/06/2026 12:00</t>
  </si>
  <si>
    <t>03621535-457c-f111-ab0e-6045bdd1b870</t>
  </si>
  <si>
    <t>xSrirwG1K7xeO+sn2E55P3eZYllPgurliohAQ8pdjRlOMejxN+diJ1GcLqCUYgFrv9SbLBJUXFu4iDDodWZhXg==</t>
  </si>
  <si>
    <t>FTN-N1 on 27/06/2026 13:00</t>
  </si>
  <si>
    <t>9ce7e932-457c-f111-ab0f-7c1e521d6cd8</t>
  </si>
  <si>
    <t>MIKIdUOv1HZSWh1IppqhS8FTVBV2rBL6s+nc4fEeeIamwYGEFm8baM+o5c3K+K286WIzFRFRQ/emiyllmHSQTg==</t>
  </si>
  <si>
    <t>FTN-N1 on 27/06/2026 14:00</t>
  </si>
  <si>
    <t>6574f12c-457c-f111-ab0f-7c1e521d6cd8</t>
  </si>
  <si>
    <t>4OREACqvEDvT5LBl4irx/3Rw/iJVJ+gE+P7kIkWr2W4NRj52BwbU4vYtC9Pi96SrigFCc1fV11Ny24TZmaDx2g==</t>
  </si>
  <si>
    <t>FTN-N1 on 27/06/2026 15:00</t>
  </si>
  <si>
    <t>c507bf2a-457c-f111-ab0e-000d3a7ee765</t>
  </si>
  <si>
    <t>ufY8Yhc5q1TwtdnBRkEr5RIFtslgx7637+OIjh+3Py24NPkA25PFiTSdgEEY5UxePbfWxKbFKe6G/bXNDdgmOA==</t>
  </si>
  <si>
    <t>FTN-N1 on 27/06/2026 16:00</t>
  </si>
  <si>
    <t>f8c6042d-457c-f111-ab0f-6045bdd1b6aa</t>
  </si>
  <si>
    <t>gdN2svQnC4jyS9ydZREg8cGgevpTm3AQbKBwCLryKLYvhkT/riIM2ASWFbmckoEZxbf8rYUw9ywaPPoutX56CQ==</t>
  </si>
  <si>
    <t>FTN-N1 on 27/06/2026 17:00</t>
  </si>
  <si>
    <t>3ac56c31-457c-f111-ab0e-7c1e521e7522</t>
  </si>
  <si>
    <t>qaF5QHk+PklMQg4SRQs8iHLzhaYgJL52xcPfw7sS6LflEC/ETu4LW2aMWLwJXbc+LK5P1w0fgq8sBBNefLB/Ng==</t>
  </si>
  <si>
    <t>FTN-N1 on 27/06/2026 18:00</t>
  </si>
  <si>
    <t>82ec6c2b-457c-f111-ab0e-7c1e521e7522</t>
  </si>
  <si>
    <t>Jp/PC1DeMGOEu+YyBFGUTDqX2N+ojaHmSrmB/UWgZUlQ+kdNtTStrE533lfmBe6x0eSMe1GLAuyJJuvF9CekRg==</t>
  </si>
  <si>
    <t>FTN-N1 on 27/06/2026 19:00</t>
  </si>
  <si>
    <t>d2132229-457c-f111-ab0e-6045bdd1b870</t>
  </si>
  <si>
    <t>vd2oVYZsHLAhHcSoBLGNPgf6vQP/0Xv6pTPLfKjG63Q3wCUFfEbD1nMJ0OLs/KRs4JraeMfNwe4QxZn7DYgicQ==</t>
  </si>
  <si>
    <t>FTN-N1 on 27/06/2026 20:00</t>
  </si>
  <si>
    <t>a1eb6c2b-457c-f111-ab0e-7c1e521e7522</t>
  </si>
  <si>
    <t>bA4TOH5aZtfYwCGz6/UpS57Yl/FmRlINPZ5edr7HDM0fx/DTKUphqbVTdNVlUN7haOWhWuuk5gWgeM8gmZ8Jig==</t>
  </si>
  <si>
    <t>FTN-N1 on 27/06/2026 21:00</t>
  </si>
  <si>
    <t>4307bf2a-457c-f111-ab0e-000d3a7ee765</t>
  </si>
  <si>
    <t>K9tD27iY3ooKqCOUIkWW7csVGVFY15SHqU/BNtrFJC+xUISg+U3v0pdSpZuDtcv/Lsfjd+u9Jp3otD4d7HcEnQ==</t>
  </si>
  <si>
    <t>FTN-N1 on 27/06/2026 22:00</t>
  </si>
  <si>
    <t>8a75fd32-457c-f111-ab0f-6045bdd1b6aa</t>
  </si>
  <si>
    <t>piges7ms5reW6Zauxo/cKAFXLKTv7sKTAbgXC6GL86MhsCjHr30v96c2DcKpyRh3J+SQ96nj0phkN1hjfaiqWg==</t>
  </si>
  <si>
    <t>FTN-N1 on 27/06/2026 23:00</t>
  </si>
  <si>
    <t>44621535-457c-f111-ab0e-6045bdd1b870</t>
  </si>
  <si>
    <t>0HoScTZZJq5waP8RvV2FugRNziqbIdwONcSnBRhP2GQ/3MJL2W2ziVLgopYpBoIdD8hsOs2SABkTAd2yTtAffg==</t>
  </si>
  <si>
    <t>FTN-N1 on 28/06/2026 00:00</t>
  </si>
  <si>
    <t>9f6d4f33-457c-f111-ab0e-7ced8d396fa2</t>
  </si>
  <si>
    <t>qvCoz+SalgUJKaO9cdFeOPu7YUAb5umveUYDznc/ncOApn/N8Qq0DKxnMYqTyJRBdjAFbdY7mpirx1SpP2ZcgQ==</t>
  </si>
  <si>
    <t>FTN-N1 on 28/06/2026 01:00</t>
  </si>
  <si>
    <t>6c98be2a-457c-f111-ab0e-7c1e521e7d52</t>
  </si>
  <si>
    <t>DjeD0lgjdC0XndKWQYSvXMq+NidhLso46TNeZxbZDUwoga+A35bKtRnHv1qVRMVOhqVRc/XZLcTCJMS/ZabJpw==</t>
  </si>
  <si>
    <t>FTN-N1 on 28/06/2026 02:00</t>
  </si>
  <si>
    <t>d4c6042d-457c-f111-ab0f-6045bdd1b6aa</t>
  </si>
  <si>
    <t>dl8wD3GHTk3oDBtY5M/o7o2kCAUuprP8Nbny9CA0p55Svt2Af9+Z0meg0tkz/rvvX5TapZgJQpVfkq5b7TfuaA==</t>
  </si>
  <si>
    <t>FTN-N1 on 28/06/2026 03:00</t>
  </si>
  <si>
    <t>7ce7e932-457c-f111-ab0f-7c1e521d6cd8</t>
  </si>
  <si>
    <t>roYywzPU0bD6c00vFTKolxKb/fw3wNi6PWCvSFyQkEK9gYCmfAsMPWCXjh3sTgJlUhu9oFE4zNU3oJtCXmTDFQ==</t>
  </si>
  <si>
    <t>FTN-N1 on 28/06/2026 04:00</t>
  </si>
  <si>
    <t>331ec62d-457c-f111-ab0f-7c1e521d6dd0</t>
  </si>
  <si>
    <t>Km+pOoulvF56f8XaWZwPqsrRDZIEb/2w60+LU9DohzxzcV+ggc6vRIazId00kK1c66Ph9nnTM1hpSABB0jFCRQ==</t>
  </si>
  <si>
    <t>FTN-N1 on 28/06/2026 05:00</t>
  </si>
  <si>
    <t>0b9ebe30-457c-f111-ab0e-000d3a7ee765</t>
  </si>
  <si>
    <t>mUNjn3dNRij555BlAw4GYZznKR48Zhp8mO6bORHu2QFv2IExSIUAMtCmE3KuALADx8RrctYywWbnD9Ejd1a8Lg==</t>
  </si>
  <si>
    <t>FTN-N1 on 28/06/2026 06:00</t>
  </si>
  <si>
    <t>65c56c31-457c-f111-ab0e-7c1e521e7522</t>
  </si>
  <si>
    <t>EPhX8teeVnFxKEUiqFUlAYiPLtidbuYIvFpDFkneJCX0RGOtNEhDKRA4KzpZKh1YrVjqONnyzYOOi3emnGw5tQ==</t>
  </si>
  <si>
    <t>FTN-N1 on 28/06/2026 07:00</t>
  </si>
  <si>
    <t>2e98be2a-457c-f111-ab0e-7c1e521e7d52</t>
  </si>
  <si>
    <t>vNq1er/JhqJ2shyhJRBGwrwMWAnXsyKEodch9v1Yd1d4G5OLDEYfR2xK8oexYtxuWOE8XOs2Eb3ZLDWqdmJAHQ==</t>
  </si>
  <si>
    <t>FTN-N1 on 28/06/2026 08:00</t>
  </si>
  <si>
    <t>51e4f32f-457c-f111-ab0e-6045bd12f47d</t>
  </si>
  <si>
    <t>Uw2jPt+VGkNVpauQXvpMbeLV1wRG3iEVSriYII0wMUu+aK8zkLPFb1pVtP8LZDgYcGwJCsEB7To32BokItdZlA==</t>
  </si>
  <si>
    <t>FTN-N1 on 28/06/2026 09:00</t>
  </si>
  <si>
    <t>511fc62d-457c-f111-ab0f-7c1e521d6dd0</t>
  </si>
  <si>
    <t>A2sGboJAcBIojv1Wrl3oIzLjPlJvjMv/OvWeNpEecK0ama6I6RkLENquK1x9RxabdPMD9W+QXkicVm7Aod126A==</t>
  </si>
  <si>
    <t>FTN-N1 on 28/06/2026 10:00</t>
  </si>
  <si>
    <t>fc1ec62d-457c-f111-ab0f-7c1e521d6dd0</t>
  </si>
  <si>
    <t>LGt1XmzwUcKFG1svDInKzJUgaLZDBV3aZeeg+HroEZ8Q1d/vKIoBOewdYsai6qia34eqWrC8vnXlUXNFP7oSKw==</t>
  </si>
  <si>
    <t>FTN-N1 on 28/06/2026 11:00</t>
  </si>
  <si>
    <t>3570fb29-457c-f111-ab0e-6045bd12f47d</t>
  </si>
  <si>
    <t>JYjZLNLM20R9i/SMZTdNKNQ0o0nFfjGGYwU5+3VSgXHU2n+Pq1SDPMBO5MO4aa4LXDxZHRGF+AXcgZV3V9Uztg==</t>
  </si>
  <si>
    <t>FTN-N1 on 28/06/2026 12:00</t>
  </si>
  <si>
    <t>b66d0c27-457c-f111-ab0f-6045bdd1b6aa</t>
  </si>
  <si>
    <t>rEE8PNcmLhLnAktkemV/XjaKjEmGPRSGd6GW4OVp2CAMU4w4UQYWEJumEabfQIrzXs8NV0EpLWbHMiqhsdr56Q==</t>
  </si>
  <si>
    <t>FTN-N1 on 28/06/2026 13:00</t>
  </si>
  <si>
    <t>40ec6c2b-457c-f111-ab0e-7c1e521e7522</t>
  </si>
  <si>
    <t>Hl63PriZJzmi24UaV9SI+wfuU/VZr6Il+JybboWh2VxR54fmUu9nJ+7KtGvpnY6Z+zaDfX5oJdWi/edt52W3cQ==</t>
  </si>
  <si>
    <t>FTN-N1 on 28/06/2026 14:00</t>
  </si>
  <si>
    <t>1274f12c-457c-f111-ab0f-7c1e521d6cd8</t>
  </si>
  <si>
    <t>b6VCs9icX1EWNsCT+0H+Nh00Mhhd8Jp9exvsYsnOR5E4Ea2bdGa76KT+R34DrtUDT+HAGv01IFFeMGMgVD1BTQ==</t>
  </si>
  <si>
    <t>FTN-N1 on 28/06/2026 15:00</t>
  </si>
  <si>
    <t>9ee7e932-457c-f111-ab0f-7c1e521d6cd8</t>
  </si>
  <si>
    <t>uvnGtWfrOzFjsSc0hxhDVpWRZgRGsIZ0MeGlBkO7jjRB/MoTFlQ2dc3ZR6TQ2K8+4UGFA5/8wVynFWGL1pAFXw==</t>
  </si>
  <si>
    <t>FTN-N1 on 28/06/2026 16:00</t>
  </si>
  <si>
    <t>24dc562d-457c-f111-ab0e-7ced8d396fa2</t>
  </si>
  <si>
    <t>Osk9l+4FdzSBTNknNy55jUHaYg/pBuDU5AGgss62uFwonxCwIMFsmqCJak+lXNqWq77qGpgRCv3vhcyLi5oxcA==</t>
  </si>
  <si>
    <t>FTN-N1 on 28/06/2026 17:00</t>
  </si>
  <si>
    <t>5f07bf2a-457c-f111-ab0e-000d3a7ee765</t>
  </si>
  <si>
    <t>yBCc6Fw/45V6voLh1xaT9IwrbFi93dawqTw771T+g3Zx2Lx7tDxGSePgK2dIy9y5plGY5Wr3riPGrJ6P/AhBqA==</t>
  </si>
  <si>
    <t>FTN-N1 on 28/06/2026 18:00</t>
  </si>
  <si>
    <t>d444dd30-457c-f111-ab0e-7c1e521e7d52</t>
  </si>
  <si>
    <t>h4K1Q95rUHp+X8wOXU6ZV/XlWCtgADPRkdLeEoj50UZSXDb7ViZt5SewD9MQuh5rrlG2OPLo2JpU0QJa+Vn5aQ==</t>
  </si>
  <si>
    <t>FTN-N1 on 28/06/2026 19:00</t>
  </si>
  <si>
    <t>a2c6042d-457c-f111-ab0f-6045bdd1b6aa</t>
  </si>
  <si>
    <t>iEggObkCgoHWmgFIv9OoESUKztahuKAJq5INVi6KUTf4Vij2QGQQXTYk/pdyflC837JnptR/0DFPWqUQ6RlclA==</t>
  </si>
  <si>
    <t>FTN-N1 on 28/06/2026 20:00</t>
  </si>
  <si>
    <t>f1e3f32f-457c-f111-ab0e-6045bd12f47d</t>
  </si>
  <si>
    <t>Nzr+GR3br6NruLz54A1Xq/6ltbiCGt01u+JoymfqSEZ6Ds1I9CoXGQqeoE95cGJS5GUeLfBpEiQ77Nsu0X4Zqg==</t>
  </si>
  <si>
    <t>FTN-N1 on 28/06/2026 21:00</t>
  </si>
  <si>
    <t>46dd562d-457c-f111-ab0e-7ced8d396fa2</t>
  </si>
  <si>
    <t>5QPrsZtYG4P856aSuUcZ7z/OpoAFUxLRjkXCKNjnMdFJs+/uY7QG7GndHd2PZ0cJjWFQ/ziZF9ryTZAs6YRnVw==</t>
  </si>
  <si>
    <t>FTN-N1 on 28/06/2026 22:00</t>
  </si>
  <si>
    <t>8a1ec62d-457c-f111-ab0f-7c1e521d6dd0</t>
  </si>
  <si>
    <t>25N59W6rOGts3mUZX2cd/048D8ucmTbbznpYmqXTy+ApXzC4dIazqrGNAP1eAPLAuVdr3PWybQtbCE3h5p2rhQ==</t>
  </si>
  <si>
    <t>FTN-N1 on 28/06/2026 23:00</t>
  </si>
  <si>
    <t>3e45dd30-457c-f111-ab0e-7c1e521e7d52</t>
  </si>
  <si>
    <t>nGdPxePzWQ6oftK5jOozFccyw7XBRP+Wwvs+ttVacytLHtwtNcktTiAw/5H1yJHhpYWI4ZK/ekmMA+QMvtCQ5w==</t>
  </si>
  <si>
    <t>FTN-N1 on 29/06/2026 00:00</t>
  </si>
  <si>
    <t>87c56c31-457c-f111-ab0e-7c1e521e7522</t>
  </si>
  <si>
    <t>Fx15PTlF09iv0ioRmHPR8TsXnJudlpPvR6MGLJ3PBqQxSLRRHCzEr18il/fvE+mZ+UEuKiL0o0va1BQeVunyfg==</t>
  </si>
  <si>
    <t>FTN-N1 on 29/06/2026 01:00</t>
  </si>
  <si>
    <t>15dd562d-457c-f111-ab0e-7ced8d396fa2</t>
  </si>
  <si>
    <t>A2HqptDJbmuNPMaFHXGi4qjRO/X2f5+ZBD7DSU+stQMrVvCjjydh7HBY6wlQo2poR3XBnq2x7Cnhcnse1/9gSg==</t>
  </si>
  <si>
    <t>FTN-N1 on 29/06/2026 02:00</t>
  </si>
  <si>
    <t>0d70fb29-457c-f111-ab0e-6045bd12f47d</t>
  </si>
  <si>
    <t>2JmD0PGlQLWbKWGMJNKR+LCclaO/ETF8VvzwYjgZB3clXm6NmEVUCsouZemXd0fOF4XxkVJ2Z1syd6cSY3Yu0g==</t>
  </si>
  <si>
    <t>FTN-N1 on 29/06/2026 03:00</t>
  </si>
  <si>
    <t>d6c6042d-457c-f111-ab0f-6045bdd1b6aa</t>
  </si>
  <si>
    <t>juZwvfeeEzM3qCzZDfxFiBelwA+xV5lhBYv/i0VrWt5cQj7gG5tvCWP0rctUyuAsUNrViPKmiJPnThXASr9X9Q==</t>
  </si>
  <si>
    <t>FTN-N1 on 29/06/2026 04:00</t>
  </si>
  <si>
    <t>65ea5b27-457c-f111-ab0e-7ced8d396fa2</t>
  </si>
  <si>
    <t>sziZmDqMrIfV9SKXU+CTgG8+NwBy97RkierxWEXVhRzaSntqlIflUI4dd7DPMwY1zNEu3gNHdYrwbOvA3gQ4wQ==</t>
  </si>
  <si>
    <t>FTN-N1 on 29/06/2026 05:00</t>
  </si>
  <si>
    <t>f073f12c-457c-f111-ab0f-7c1e521d6cd8</t>
  </si>
  <si>
    <t>YHd6mV2HSfdZYOOqgM/Z4lwayhr8HSGa5n7rcvqMe9vDRQRzZiuFnrQYo7Dl+dCnXw4O7KYX4xkOLJKRzKUkKQ==</t>
  </si>
  <si>
    <t>FTN-N1 on 29/06/2026 06:00</t>
  </si>
  <si>
    <t>df741a2f-457c-f111-ab0e-6045bdd1b870</t>
  </si>
  <si>
    <t>EzgCl0oaqLidvB0eRI4uAfYAV6HdP/1H48Ya+XQm6kGtceopIofLGsVVI0Rabqibolkui+Alflkzm3dSNWinXQ==</t>
  </si>
  <si>
    <t>FTN-N1 on 29/06/2026 07:00</t>
  </si>
  <si>
    <t>be6fcb27-457c-f111-ab0f-7c1e521d6dd0</t>
  </si>
  <si>
    <t>/VyeKnqvn1t5sDl39nZ1ej/mvZP44TDVnos/hHxNEF6x0X/scHyjfkdSyAplPrEnxYse+K184aziCncTqXLK9w==</t>
  </si>
  <si>
    <t>FTN-N1 on 29/06/2026 08:00</t>
  </si>
  <si>
    <t>8398be2a-457c-f111-ab0e-7c1e521e7d52</t>
  </si>
  <si>
    <t>5eLndB27e9TcDsFlBlBElZ4EZNbX/RLceJnt6QrXWBQtxyRRFN1zMlaAj6/2GUhpNtDhP6NckdK+Ma8Xw/GXSA==</t>
  </si>
  <si>
    <t>FTN-N1 on 29/06/2026 09:00</t>
  </si>
  <si>
    <t>c36d4f33-457c-f111-ab0e-7ced8d396fa2</t>
  </si>
  <si>
    <t>pKPhd+D0wMkAsg0wGAsUSCPWs3L5/eSSARcNf+XPA8+abB7hV5CcptsR6NINbeZMBWIUzaJEFvzkhbYurBd6LA==</t>
  </si>
  <si>
    <t>FTN-N1 on 29/06/2026 10:00</t>
  </si>
  <si>
    <t>9b75fd32-457c-f111-ab0f-6045bdd1b6aa</t>
  </si>
  <si>
    <t>aQYqN14FVdjtO4vnouH3W1+xqwggLkPYc46a/XeaolaKoSgpURUKf3GhgQrhVccxzCrTzuQtQKaJ0rn+56Ih+A==</t>
  </si>
  <si>
    <t>FTN-N1 on 29/06/2026 11:00</t>
  </si>
  <si>
    <t>1f4dca33-457c-f111-ab0f-7c1e521d6dd0</t>
  </si>
  <si>
    <t>PClF/0QebzzxqNrUeWsMszwQs70dvxP7ijW2+ynLjcFMFRxtSyD2sVTqCqnW5bbB17BXlzrVY1P9DBPmfJlA3Q==</t>
  </si>
  <si>
    <t>FTN-N1 on 29/06/2026 12:00</t>
  </si>
  <si>
    <t>ee07bf2a-457c-f111-ab0e-000d3a7ee765</t>
  </si>
  <si>
    <t>v/YRUVGWdBr4p0Ov1pCG12LXUDaB0Hrk9ophKRtxETKWx3aU/wQMJ2IBTAn7cB4S3T20An6UhB5nrtvXe68EDw==</t>
  </si>
  <si>
    <t>FTN-N1 on 29/06/2026 13:00</t>
  </si>
  <si>
    <t>f0dc562d-457c-f111-ab0e-7ced8d396fa2</t>
  </si>
  <si>
    <t>WSbp1WWB/SFlQEm+A6Nt5BKbYuQRdH+SczD7YNUvDnZ3EEe04pae8x6lmVcnuhQdT20D+RJnXyvWEEH+PHpscg==</t>
  </si>
  <si>
    <t>FTN-N1 on 29/06/2026 14:00</t>
  </si>
  <si>
    <t>6473f12c-457c-f111-ab0f-7c1e521d6cd8</t>
  </si>
  <si>
    <t>ckV9hRbf712ApvBRQKp3yrstPE8PDFLGqfqaADE/2FMnHbwkpY/0T5XZqlWLIjtwoiuKGuKKbZSqtuxQ9wFRtQ==</t>
  </si>
  <si>
    <t>FTN-N1 on 29/06/2026 15:00</t>
  </si>
  <si>
    <t>b0132229-457c-f111-ab0e-6045bdd1b870</t>
  </si>
  <si>
    <t>UHcbMd3WMF1cpwOn0aeqvVDSK7SVzypemis7ALQETafpSdvTbfxBxvK9+UPx4/bO9t+EII9jz5nkSx/FhDM9NQ==</t>
  </si>
  <si>
    <t>FTN-N1 on 29/06/2026 16:00</t>
  </si>
  <si>
    <t>3ec56c31-457c-f111-ab0e-7c1e521e7522</t>
  </si>
  <si>
    <t>m6frWhih8p+TQJ1pkIl7UkIeUdzE+nBAUprJLJvm7owu4DGTqR1QnVIQj8zL/oq2AZUlwuRuD3yLo6b8KTsocQ==</t>
  </si>
  <si>
    <t>FTN-N1 on 29/06/2026 17:00</t>
  </si>
  <si>
    <t>ee6fcb27-457c-f111-ab0f-7c1e521d6dd0</t>
  </si>
  <si>
    <t>XUUkiV3eDO9Kh5AxR+hGRyudYtfoOHsG7OdPHeR5tiNhYRpBcTLzVTMiVpeh50aNDIwguqYV1q6QHD7q+vSMhA==</t>
  </si>
  <si>
    <t>FTN-N1 on 29/06/2026 18:00</t>
  </si>
  <si>
    <t>7274f12c-457c-f111-ab0f-7c1e521d6cd8</t>
  </si>
  <si>
    <t>uYHlHAvDls2xUD5VGI18aZjPHEF0MrhNBwOl1NZsb8dzu7s87cwZwSkSVQl2ffu0B7vu30xvTMHY2VBfLSA0qA==</t>
  </si>
  <si>
    <t>FTN-N1 on 29/06/2026 19:00</t>
  </si>
  <si>
    <t>26dc562d-457c-f111-ab0e-7ced8d396fa2</t>
  </si>
  <si>
    <t>I+Spsc+t/7uf3+zdDzesHxCrAkum2P8UilVYAkLUv+zSK3ww7jsOCt8KfY7cXttKSPl6K3CK/PYLyWHaeAasZw==</t>
  </si>
  <si>
    <t>FTN-N1 on 29/06/2026 20:00</t>
  </si>
  <si>
    <t>fce3f32f-457c-f111-ab0e-6045bd12f47d</t>
  </si>
  <si>
    <t>H2+U3BO1QVecw+Urf3YaIIuPSI/pDmyh6DPbr4o6wHAr0bhgGcjJ0apPH453ulo4sq9NHtpJjZjrC52OlLMv3A==</t>
  </si>
  <si>
    <t>FTN-N1 on 29/06/2026 21:00</t>
  </si>
  <si>
    <t>bf6d4f33-457c-f111-ab0e-7ced8d396fa2</t>
  </si>
  <si>
    <t>EdRWwX1ZWDHcQnScyblT+ZFS4KS8e0Jrc9Hh0XiRDVaUtF+DkHZTSPG9ZWUxN25f5OQegGFNQdUJun2BBadcuA==</t>
  </si>
  <si>
    <t>FTN-N1 on 29/06/2026 22:00</t>
  </si>
  <si>
    <t>6170fb29-457c-f111-ab0e-6045bd12f47d</t>
  </si>
  <si>
    <t>GDMYf+AU+aj/LRn78zVeFYPXhpQgMWq1gJtJrFKfvBw4IWOCujQiMwor/Ksz4AS79G6OOTYsD3ybuzBdG6ZYCA==</t>
  </si>
  <si>
    <t>FTN-N1 on 29/06/2026 23:00</t>
  </si>
  <si>
    <t>4bc56c31-457c-f111-ab0e-7c1e521e7522</t>
  </si>
  <si>
    <t>PLep3Yt+cuuIsi7hcSccXXVinYKqcuacQfJZdV9209ItYcQJ2R41DmheCi+TFkLG92dhwVh1MSUgV20CIy+14w==</t>
  </si>
  <si>
    <t>FTN-N1 on 30/06/2026 00:00</t>
  </si>
  <si>
    <t>3d70fb29-457c-f111-ab0e-6045bd12f47d</t>
  </si>
  <si>
    <t>Xpv/PhOHO6wenttqIRiTgtV3eV9oOb3KKca9fOpULpL1OksvhFfug5dE5cRm3J8A7ewHtdbFN0pmP8xKmczLmA==</t>
  </si>
  <si>
    <t>FTN-N1 on 30/06/2026 01:00</t>
  </si>
  <si>
    <t>c76d4f33-457c-f111-ab0e-7ced8d396fa2</t>
  </si>
  <si>
    <t>nb39otRDjaeMyj/p+BzIaVagQ15fDMsuBBW62r4wB9HHumSJCTlPnsHMWQ5hX7cKw+vN1WQtuDCbiXvLegPUpw==</t>
  </si>
  <si>
    <t>FTN-N1 on 30/06/2026 02:00</t>
  </si>
  <si>
    <t>0745dd30-457c-f111-ab0e-7c1e521e7d52</t>
  </si>
  <si>
    <t>0+kd05I1LIMOf6sSfIEi4xd36GHMLX2jsd5KnUtq8w9mrghv2hCNm9ngwh4aSHCN7ajTrD92wB+sfP5bXke2SQ==</t>
  </si>
  <si>
    <t>FTN-N1 on 30/06/2026 03:00</t>
  </si>
  <si>
    <t>319ebe30-457c-f111-ab0e-000d3a7ee765</t>
  </si>
  <si>
    <t>xyF6EOyGwwIg7ZLcOD1W59h8NfLFydSDCWooRe0qDmhUrWxN2uTOUhmKxjIxSsPcp6cGWBhkuk2YEaJKnoL7Zg==</t>
  </si>
  <si>
    <t>FTN-N1 on 30/06/2026 04:00</t>
  </si>
  <si>
    <t>85c56c31-457c-f111-ab0e-7c1e521e7522</t>
  </si>
  <si>
    <t>OWoHztxhStjH7WcDlegjJNlsF9xOGNk5s/MCLpq2383cXDYbiJUCsIwsSOkKGLgAQtiYPJDfjPZlZV+O5Moeiw==</t>
  </si>
  <si>
    <t>FTN-N1 on 30/06/2026 05:00</t>
  </si>
  <si>
    <t>b773f12c-457c-f111-ab0f-7c1e521d6cd8</t>
  </si>
  <si>
    <t>bTECqBX9Q36Utrwa2rVsHcCBZ8AI7sk0VhCLeNzA0fPG/X+LWDyvJlNyWm5WRs1M/RhwuirLAkSQAAqusNP7SA==</t>
  </si>
  <si>
    <t>FTN-N1 on 30/06/2026 06:00</t>
  </si>
  <si>
    <t>40c56c31-457c-f111-ab0e-7c1e521e7522</t>
  </si>
  <si>
    <t>MMDE+7EoPzTLcNiP0HEEmY34hQsI4oSatHzwi4refudZRz75n1jKdIZCTsC1N/Pz30UYQ5/O3lfwQ9SeFE3IOw==</t>
  </si>
  <si>
    <t>FTN-N1 on 30/06/2026 07:00</t>
  </si>
  <si>
    <t>7d98be2a-457c-f111-ab0e-7c1e521e7d52</t>
  </si>
  <si>
    <t>/f/qxIpzaXx/ZvCwauN07utbUpObHikkxzQyxhJ/l8l0Lcef4A2c3/pKrGKeC2X/0CcUBOmOgfJSqnLoYRNk7g==</t>
  </si>
  <si>
    <t>FTN-N1 on 30/06/2026 08:00</t>
  </si>
  <si>
    <t>fdc6042d-457c-f111-ab0f-6045bdd1b6aa</t>
  </si>
  <si>
    <t>OpIecBLu/503GGJusviN/JM4lYByEGeXZkHzrwloxJu0dFc8LQqf3HuzD+cfo8GbPoQDeHzA6flxpG85j4P7aw==</t>
  </si>
  <si>
    <t>FTN-N1 on 30/06/2026 09:00</t>
  </si>
  <si>
    <t>3545dd30-457c-f111-ab0e-7c1e521e7d52</t>
  </si>
  <si>
    <t>EBpKlqFOHfG05DPESKmheSuz23pQo8ltyAx4BQjXRdaE5HI64sIpdJCrUDqFWktDYNQD38Orl2Nu0KeUffhQ9w==</t>
  </si>
  <si>
    <t>FTN-N1 on 30/06/2026 10:00</t>
  </si>
  <si>
    <t>4798be2a-457c-f111-ab0e-7c1e521e7d52</t>
  </si>
  <si>
    <t>fwVhldgBZjgT9pmuWLGSomKqFFA2Ap/PIOUrSNdJnKz10XAQieNrMDa9A5PNfhJFaqs4Rj7eK798qd6CLQkNWQ==</t>
  </si>
  <si>
    <t>FTN-N1 on 30/06/2026 11:00</t>
  </si>
  <si>
    <t>9075fd32-457c-f111-ab0f-6045bdd1b6aa</t>
  </si>
  <si>
    <t>FDPutfp8dz1WI7FKCKoMq75227KFHlOb9AvI2u7LVn9HIkqd3X24+CnfOjP9K7fyC8oZgogNPUK3K1l+VLz4sQ==</t>
  </si>
  <si>
    <t>FTN-N1 on 30/06/2026 12:00</t>
  </si>
  <si>
    <t>2f751a2f-457c-f111-ab0e-6045bdd1b870</t>
  </si>
  <si>
    <t>KBX0CTUdlrcGwYY3SvCs2VBuqZB0q18c/2Bk2mwOvMNN6AheLUqoMEGdMCIb4hbCiAzxHzKEotZ3TMiZSyENoA==</t>
  </si>
  <si>
    <t>FTN-N1 on 30/06/2026 13:00</t>
  </si>
  <si>
    <t>b2c7042d-457c-f111-ab0f-6045bdd1b6aa</t>
  </si>
  <si>
    <t>x6mAuQYnMVYukyWuu+1ri2kXhyDX/G/VmgvyNXXWqqbInUEzUZjn68YhahJ6+DqCQ7HvvcgPX3AEczN5JagQOg==</t>
  </si>
  <si>
    <t>FTN-N1 on 30/06/2026 14:00</t>
  </si>
  <si>
    <t>ece3f32f-457c-f111-ab0e-6045bd12f47d</t>
  </si>
  <si>
    <t>8gfFtIod7/R5FJKVZQO48qaG84QFreKbQOpXno4w9Ie/UcEUdz8VZSt0Vxq95DkiZlAMjfXM4TrmcP25k1MQ5g==</t>
  </si>
  <si>
    <t>FTN-N1 on 30/06/2026 15:00</t>
  </si>
  <si>
    <t>33dc562d-457c-f111-ab0e-7ced8d396fa2</t>
  </si>
  <si>
    <t>wI9MqMDwMBLAKpz6KjKSfG6W9JyUqQvggCF7VFmp420lCiMuh+RDJTED1MHB5Fae1TsWHyypy59wtn2nyUq71Q==</t>
  </si>
  <si>
    <t>FTN-N1 on 30/06/2026 16:00</t>
  </si>
  <si>
    <t>8a74f12c-457c-f111-ab0f-7c1e521d6cd8</t>
  </si>
  <si>
    <t>UMP/mFm+PTEnQMQtQYuonnQuUAdGiJ8gxAWeF7Ti4s8SnTLz4nr1Zg6AvDmXBDBrB91Ypiyw0CI+NEicdsJ+9w==</t>
  </si>
  <si>
    <t>FTN-N1 on 30/06/2026 17:00</t>
  </si>
  <si>
    <t>0870fb29-457c-f111-ab0e-6045bd12f47d</t>
  </si>
  <si>
    <t>QEAUlxZj4c0yYTyc2b3K/Ifl18I9yCLNk1EOBJwaEVmjKEUvsqflXn5aTlYre2kIawae/u68NlDEKyA/hhJfZw==</t>
  </si>
  <si>
    <t>FTN-N1 on 30/06/2026 18:00</t>
  </si>
  <si>
    <t>a16d4f33-457c-f111-ab0e-7ced8d396fa2</t>
  </si>
  <si>
    <t>86VwyISEDtfA6bPBxq5dfBzNarX86SrmuHdC3yxgaNg9RvJXdrSP1rFv7srlobjecXLv6+zbWmQC14VVKHz7pQ==</t>
  </si>
  <si>
    <t>FTN-N1 on 30/06/2026 19:00</t>
  </si>
  <si>
    <t>b744dd30-457c-f111-ab0e-7c1e521e7d52</t>
  </si>
  <si>
    <t>XMeOfv1GrvN/5hx1w73V+ZMmphxPUcCxu99CXgzdijGnsMhoTkeAFFqHrHv5hP0PBRAzGDZ791TzLfZ5qcZ1XQ==</t>
  </si>
  <si>
    <t>FTN-N1 on 30/06/2026 20:00</t>
  </si>
  <si>
    <t>40751a2f-457c-f111-ab0e-6045bdd1b870</t>
  </si>
  <si>
    <t>yt+o1IYeDMK2QHLFf11tkBxLxAULWGBenfRuuSc+BWbOuuEyBsVSkVBZuprCrDZBmOSkSfzrlpcMqECjQWKZvQ==</t>
  </si>
  <si>
    <t>FTN-N1 on 30/06/2026 21:00</t>
  </si>
  <si>
    <t>2cdd562d-457c-f111-ab0e-7ced8d396fa2</t>
  </si>
  <si>
    <t>/g+C3Ckscn/9natcdjx5SeKecx2K1HaKI2jPXGZmIGPYf0rKg96sv91uacJAisfiOf6VJssNcTTGxLsK+Ehtqg==</t>
  </si>
  <si>
    <t>FTN-N1 on 30/06/2026 22:00</t>
  </si>
  <si>
    <t>46e4f32f-457c-f111-ab0e-6045bd12f47d</t>
  </si>
  <si>
    <t>4chNOOkHbGvl5JhLGS2o0glMXW6N3ORpXieIVzfX0PK0scsTtY1R01ctKcTiB+ugiZiDdrKKEEVDriTtIvEN8A==</t>
  </si>
  <si>
    <t>FTN-N1 on 30/06/2026 23:00</t>
  </si>
  <si>
    <t>daaea5a0-447c-f111-ab0f-7c1e521d6cd8</t>
  </si>
  <si>
    <t>tqm4lUV80hPKvTyBTebfj2YzByjWjaSxtnCaCld3DaMCkQjQpT+V9w9gccfIhAw9VR2A+D8e2KIo3sjm7fg5Zg==</t>
  </si>
  <si>
    <t>GW-N1 on 01/06/2026 00:00</t>
  </si>
  <si>
    <t>GW-N1 - EKFB - WNDC - Jun 2026</t>
  </si>
  <si>
    <t>f7e72da0-447c-f111-ab0f-6045bdd1b6aa</t>
  </si>
  <si>
    <t>m5qG/5GAqdufJN0lHb7mRsvaUacoQyZKexdP11m/9Fda0gkKroCdwid2e/vX1DtTfAki0mKNPMrmvrjudAsRDQ==</t>
  </si>
  <si>
    <t>GW-N1 on 01/06/2026 01:00</t>
  </si>
  <si>
    <t>adaea5a0-447c-f111-ab0f-7c1e521d6cd8</t>
  </si>
  <si>
    <t>6zGwwulnVnc5ELxt3R7w6Sh+nQsNgk+BtbRsDYoQm72AZNc5+b26GmDsIiZ9whYabe3rItiZaw7tJxJ0fIntOQ==</t>
  </si>
  <si>
    <t>GW-N1 on 01/06/2026 02:00</t>
  </si>
  <si>
    <t>e13ef99d-447c-f111-ab0e-6045bdd1b870</t>
  </si>
  <si>
    <t>wfdJDYUuue+MB365OXp/8wm1R5zFMs/LokDTnf/ZqfbOvcB1yAXIfkmOBk3cqvrazW917YwxR6Ln57fwooNH4w==</t>
  </si>
  <si>
    <t>GW-N1 on 01/06/2026 03:00</t>
  </si>
  <si>
    <t>c551c09a-447c-f111-ab0e-000d3a7ee765</t>
  </si>
  <si>
    <t>qA4Xex+59AVlHApBZA6NvZLm31wm/rlO0gmQxrZAkmd+tgxNpSYTMW2HBfCc2y0xBqDV9NNGrQvauyA4DVys9Q==</t>
  </si>
  <si>
    <t>GW-N1 on 01/06/2026 04:00</t>
  </si>
  <si>
    <t>71a4e3a0-447c-f111-ab0e-000d3a7ee765</t>
  </si>
  <si>
    <t>gyAXgq1qyso2oHIrLtY7UzQnuMdK68lr9Q5OTH4Iz6+HPbvxKSng92WbZYcxSsFn8PzmpmkJXmzF82mkEOCMDQ==</t>
  </si>
  <si>
    <t>GW-N1 on 01/06/2026 05:00</t>
  </si>
  <si>
    <t>f9e72da0-447c-f111-ab0f-6045bdd1b6aa</t>
  </si>
  <si>
    <t>fdeImAlJFZ12c+LZDkdtz0bxsiPzMNpFUMV5IRyDKY2DL/Vo64lAS86ENxsqitKWjORqoj7njs5Z90LmsaVmyQ==</t>
  </si>
  <si>
    <t>GW-N1 on 01/06/2026 06:00</t>
  </si>
  <si>
    <t>123ff99d-447c-f111-ab0e-6045bdd1b870</t>
  </si>
  <si>
    <t>bBH0n9zDdbapLch0PGzTibikDos1DHFpPI4MR6YswHB6PAVlNC9pSOkCt3C7VQzs/ImJ4FbFbFXcN37GtzrasQ==</t>
  </si>
  <si>
    <t>GW-N1 on 01/06/2026 07:00</t>
  </si>
  <si>
    <t>34e46b9f-447c-f111-ab0e-7ced8d396fa2</t>
  </si>
  <si>
    <t>YoLYP3AKO/1q+Q+nAlaOg0mcO2Hmdw6k8Qt/HwKMbXrD4hiqcKkDkytRSK17GKtCtQYn/L19kn8B0IN+2+Tfzg==</t>
  </si>
  <si>
    <t>GW-N1 on 01/06/2026 08:00</t>
  </si>
  <si>
    <t>221773a4-447c-f111-ab0e-6045bd12f47d</t>
  </si>
  <si>
    <t>2QYVa4WtP9zFmYSTZz+n1jm+LjoUtxCjKhLXLQE2kRwxHZYj6XZOz0vg9Wdz90QYRLBZMEee7js9YeR7HBftSQ==</t>
  </si>
  <si>
    <t>GW-N1 on 01/06/2026 09:00</t>
  </si>
  <si>
    <t>24e46b9f-447c-f111-ab0e-7ced8d396fa2</t>
  </si>
  <si>
    <t>/tP8GyOj/p7HrS0ESOCKeSGLWZpT5ejbdUZqx2d37k+Pd6jPt5IlFmJtiYrQTfE3VBgm5s8Sb/lD/62q7RhF6w==</t>
  </si>
  <si>
    <t>GW-N1 on 01/06/2026 10:00</t>
  </si>
  <si>
    <t>2f4bf4a3-447c-f111-ab0e-6045bdd1b870</t>
  </si>
  <si>
    <t>xqoxmcp1HucNtBfbBO/PxOMgWT9WB1x7n/6EHSseBK7yFLCwMEhygTYA24ya6Q+q3vorQig0k0ASWE/7zNHjHw==</t>
  </si>
  <si>
    <t>GW-N1 on 01/06/2026 11:00</t>
  </si>
  <si>
    <t>df30a2a0-447c-f111-ab0e-7c1e521e7522</t>
  </si>
  <si>
    <t>Jr+WGV0/y14enI3WZOs35ocv+IeP+mkawc0r/tOuslgGiLwrem3tjM9L7oDMsERqn5/M+LVeEf7yOl4k42RRBg==</t>
  </si>
  <si>
    <t>GW-N1 on 01/06/2026 12:00</t>
  </si>
  <si>
    <t>9de72da0-447c-f111-ab0f-6045bdd1b6aa</t>
  </si>
  <si>
    <t>j1/XlvdCTkCpuRII+s/lC83lt5J66YB4i3qWCFzikJazJhBys/x/GFShMPHWIzB5dHmywLLFIc0FlxhUsErPLw==</t>
  </si>
  <si>
    <t>GW-N1 on 01/06/2026 13:00</t>
  </si>
  <si>
    <t>1a0a019e-447c-f111-ab0e-7c1e521e7d52</t>
  </si>
  <si>
    <t>GwrLnD6y0fAXpeD+nYH4T5VHu3LVHa81gze36Tov8KNh7wxVkMu1sRAqgYmIe4eYYC6VjvdKek2JYnTnyYvMKA==</t>
  </si>
  <si>
    <t>GW-N1 on 01/06/2026 14:00</t>
  </si>
  <si>
    <t>214bf4a3-447c-f111-ab0e-6045bdd1b870</t>
  </si>
  <si>
    <t>9+5IY53UIfYKzjuU7gncH34nlT4Ld+sVie0h/ZmmQHqrF8TZecQ3sPkoDuRshki2zujShnrNenCYnIwvv6V2HQ==</t>
  </si>
  <si>
    <t>GW-N1 on 01/06/2026 15:00</t>
  </si>
  <si>
    <t>2c7d2e9b-447c-f111-ab0f-7c1e521d6dd0</t>
  </si>
  <si>
    <t>9ryiMiDg6NgWJLgX1+1A/6yD/MABcaMEe5tO1EmCR6dnFNRxBrLh2oZ6NlbeVcKe66qgDcPoUymp6PAVkdRwwA==</t>
  </si>
  <si>
    <t>GW-N1 on 01/06/2026 16:00</t>
  </si>
  <si>
    <t>3be72da0-447c-f111-ab0f-6045bdd1b6aa</t>
  </si>
  <si>
    <t>PZBE72VoaRQEo3/+mNKWF95fgGR0PRyyyHH4UsVa/6A7ZVlQAq61Z2BsQxlr7XR5kWa7mrdxq/59lVwPi6TGgg==</t>
  </si>
  <si>
    <t>GW-N1 on 01/06/2026 17:00</t>
  </si>
  <si>
    <t>423ff99d-447c-f111-ab0e-6045bdd1b870</t>
  </si>
  <si>
    <t>JN1gk//g+UP6LSQ4MGEGKQ+H6x4GJFHgxBBrwlTZKEuf3yjd5rOZXinPE1dstLQUIwEnotjx7hP+5Kl4Gq+Vog==</t>
  </si>
  <si>
    <t>GW-N1 on 01/06/2026 18:00</t>
  </si>
  <si>
    <t>19e46b9f-447c-f111-ab0e-7ced8d396fa2</t>
  </si>
  <si>
    <t>Y72UZjPnJnNxPJQFojwFqO0YDT+l3SRe7Dootgrf6yHksXyYrYm2N0v7clhDnOr0AnRPJEUigI+2MnWMNX7g/g==</t>
  </si>
  <si>
    <t>GW-N1 on 01/06/2026 19:00</t>
  </si>
  <si>
    <t>d430a2a0-447c-f111-ab0e-7c1e521e7522</t>
  </si>
  <si>
    <t>zXwdKeDe+agklB0ve0D0AyZLaq3WnjmZJ7s2jvQtSLlIqUBP8AJkuNrj7dyHDgMlv/xvGD4R0xBgmug+674+ZA==</t>
  </si>
  <si>
    <t>GW-N1 on 01/06/2026 20:00</t>
  </si>
  <si>
    <t>5da39c9a-447c-f111-ab0f-7c1e521d6cd8</t>
  </si>
  <si>
    <t>+YkC7MalUiNZvHM0eqUZ+5feTOQsAurmib9dpIBJt9YzxaNZm4b7jmMcGCsFsEeh3W8DfZlQW3peAFyVNUF7fg==</t>
  </si>
  <si>
    <t>GW-N1 on 01/06/2026 21:00</t>
  </si>
  <si>
    <t>5de72da0-447c-f111-ab0f-6045bdd1b6aa</t>
  </si>
  <si>
    <t>bOzNTqjSpY7RoAqpgzjkMn/vqfVm/3lWcpwOhYkUtciFaMUzHeDnziJ2OgKpndnE+h02sBzcG6JQnj04sqVtWw==</t>
  </si>
  <si>
    <t>GW-N1 on 01/06/2026 22:00</t>
  </si>
  <si>
    <t>d9e36b9f-447c-f111-ab0e-7ced8d396fa2</t>
  </si>
  <si>
    <t>QE3vmFscXtTjeyHo7FagwXPEUDXvDck+JXPzicNF6L9YyMr2hgSzusSFxcPm46IAvOrmg7CifNX6djBLWXy27w==</t>
  </si>
  <si>
    <t>GW-N1 on 01/06/2026 23:00</t>
  </si>
  <si>
    <t>dc7b0898-447c-f111-ab0e-7c1e521e7d52</t>
  </si>
  <si>
    <t>6zZaXyUO7Tv5a0Sd075yxO2qwe0NheCBLsbg5/erqFzaTM5odoQrb5/HZDaHDe6zegsr6ziShYTYSejlS6M3Xw==</t>
  </si>
  <si>
    <t>GW-N1 on 02/06/2026 00:00</t>
  </si>
  <si>
    <t>10e72da0-447c-f111-ab0f-6045bdd1b6aa</t>
  </si>
  <si>
    <t>lD5g1JlFGKfhgFm+Yr+mMYAC9tsQTK5IRm1FqeDhF8k837anjwnBn78xubF6RsdbE0HzvhNnBzg39p5iCZ9Fog==</t>
  </si>
  <si>
    <t>GW-N1 on 02/06/2026 01:00</t>
  </si>
  <si>
    <t>8b30a2a0-447c-f111-ab0e-7c1e521e7522</t>
  </si>
  <si>
    <t>ZNJb5K3bNyF0gGduZ39xdS3pU+bN1AlOefq/RM3vK4Ztnz6pIiMGpSpR2ubSOX40RG2OTT20N6Rpkd/Spj4YlA==</t>
  </si>
  <si>
    <t>GW-N1 on 02/06/2026 02:00</t>
  </si>
  <si>
    <t>fda29c9a-447c-f111-ab0f-7c1e521d6cd8</t>
  </si>
  <si>
    <t>W8oZsdVihRGRphRDPuxdeBF6JvPUelp2+bSadnRf+Wc2Mai/SxTSnFciB9C9Klm4nk9WQTBVUOmCsiKmZNbLKw==</t>
  </si>
  <si>
    <t>GW-N1 on 02/06/2026 03:00</t>
  </si>
  <si>
    <t>98ef759e-447c-f111-ab0e-6045bd12f47d</t>
  </si>
  <si>
    <t>Yov3C3tLZxrC25RulZwlQdbvr1wuHJRyU/gbH8uHtDWo4PHhEoyrphUWgnpzSxgs5vANRCMPUYiGBPUGRpUJGw==</t>
  </si>
  <si>
    <t>GW-N1 on 02/06/2026 04:00</t>
  </si>
  <si>
    <t>e509019e-447c-f111-ab0e-7c1e521e7d52</t>
  </si>
  <si>
    <t>Rco/rlK/4jj/y5RTysVH9uVuSejx0ppEZeNNI1DSiBORdzGm6YDUeJDrsHW+gyjy4aRL41DipfotmLGs8wXvRA==</t>
  </si>
  <si>
    <t>GW-N1 on 02/06/2026 05:00</t>
  </si>
  <si>
    <t>e7d426a1-447c-f111-ab0f-7c1e521d6dd0</t>
  </si>
  <si>
    <t>vsFC/VdCEncz5BpduDahxynHGDmNsx45qsZtbYhOpS697MiOyVm4ORhNjtVH1XA/t7l6zVicimaaUmnP0REmzg==</t>
  </si>
  <si>
    <t>GW-N1 on 02/06/2026 06:00</t>
  </si>
  <si>
    <t>f4ef759e-447c-f111-ab0e-6045bd12f47d</t>
  </si>
  <si>
    <t>no6bj0JKwXpullW1RW5shYX5gPfYRLhTeotZ+HmC5Sv9V0aHZxPkTvxy5qcenGWqH1v7I7ANqrwxLkzCexaGPw==</t>
  </si>
  <si>
    <t>GW-N1 on 02/06/2026 07:00</t>
  </si>
  <si>
    <t>ec4af4a3-447c-f111-ab0e-6045bdd1b870</t>
  </si>
  <si>
    <t>WFCOH1mXePFa5B2Ya0IFNp/Dr+rlMEau5gkO/YQhzqvphQp5qaDZm1y2wtASyzxPekLVwDW5Cq5XRHuci3KrQA==</t>
  </si>
  <si>
    <t>GW-N1 on 02/06/2026 08:00</t>
  </si>
  <si>
    <t>9e09019e-447c-f111-ab0e-7c1e521e7d52</t>
  </si>
  <si>
    <t>KXPXNKlcIIYtTRh53IOwDfdGup6Atny9P/l2TpsuGCixe7051bzssWsN6D3Kp91lkQRzlJJrDzTIRGOTEjjsQw==</t>
  </si>
  <si>
    <t>GW-N1 on 02/06/2026 09:00</t>
  </si>
  <si>
    <t>8851c09a-447c-f111-ab0e-000d3a7ee765</t>
  </si>
  <si>
    <t>og17Bpo4fX0ZJD/k5W/fU8hQuDu8ienILw+0OSTinoWc/gVvE+6Sq8awMkIDlF0vjIpXglu6WfGETgRM3XjkJg==</t>
  </si>
  <si>
    <t>GW-N1 on 02/06/2026 10:00</t>
  </si>
  <si>
    <t>b1a4e3a0-447c-f111-ab0e-000d3a7ee765</t>
  </si>
  <si>
    <t>uElIeer+eMrMKO87eiNXGAtU8SwRco83zFx8eGL37lW7QpGYPPmanAWsHCFPRSejVjswNXKDXnNMif9N8k4K8A==</t>
  </si>
  <si>
    <t>GW-N1 on 02/06/2026 11:00</t>
  </si>
  <si>
    <t>4f1773a4-447c-f111-ab0e-6045bd12f47d</t>
  </si>
  <si>
    <t>R4YP+sAG6UIpyW4vMATez5cfkydvPlsl15ekVn1IGXGjdEW11o9ipGnyJBN78e1ur26KCGyXcdkveKw1j3EQ5Q==</t>
  </si>
  <si>
    <t>GW-N1 on 02/06/2026 12:00</t>
  </si>
  <si>
    <t>b23ff99d-447c-f111-ab0e-6045bdd1b870</t>
  </si>
  <si>
    <t>pa6AD3qQCp3T6EbYSwOMYHLm7XiQh8wBMSYcDdttdred7Uz6d3Bp4KygXuB0yoNVFG6zltWash62q9Ch/EQvfA==</t>
  </si>
  <si>
    <t>GW-N1 on 02/06/2026 13:00</t>
  </si>
  <si>
    <t>ceaea5a0-447c-f111-ab0f-7c1e521d6cd8</t>
  </si>
  <si>
    <t>1z/Tuc/4Qg9WXv5FMciiSBw685QbJpgc+DN5KdHFge9WLWdgLujJzjYaKB2E68WN+iS1v13OovXNg3Fkp2jfaA==</t>
  </si>
  <si>
    <t>GW-N1 on 02/06/2026 14:00</t>
  </si>
  <si>
    <t>5709019e-447c-f111-ab0e-7c1e521e7d52</t>
  </si>
  <si>
    <t>3DoTKYQq4vuoRWef3o6aFL661GtwymADRbJ+trdcEd8Twi2bu3zUSNsQgE9NMMrOOQSkYyaQM8UhsrjYkS5vBA==</t>
  </si>
  <si>
    <t>GW-N1 on 02/06/2026 15:00</t>
  </si>
  <si>
    <t>2b7b2e9b-447c-f111-ab0f-7c1e521d6dd0</t>
  </si>
  <si>
    <t>KZtvevcXNYdPJkD8s8eH2Lk1qy8T9dEP+8mPbnxH6V/mtr7+6eavFuIr/SRAJt2vuiNtJeqxzEoCWxYTzQ794w==</t>
  </si>
  <si>
    <t>GW-N1 on 02/06/2026 16:00</t>
  </si>
  <si>
    <t>d809019e-447c-f111-ab0e-7c1e521e7d52</t>
  </si>
  <si>
    <t>6OZzrdpUAl1JNO7eb/elLR6xGBNjRfKMwglvMqtM8v8H1//IB7Cgw41py1wsdGki9x7wuXAv++I7vMdv5i/viw==</t>
  </si>
  <si>
    <t>GW-N1 on 02/06/2026 17:00</t>
  </si>
  <si>
    <t>6409019e-447c-f111-ab0e-7c1e521e7d52</t>
  </si>
  <si>
    <t>/5kOBVxW47nl+1QHAeebstoCrGZ69AMC47XnzhBw6sEfn50uoNwN9zigBsnUi9q94kACUklm5V8xA4H26sF/Dg==</t>
  </si>
  <si>
    <t>GW-N1 on 02/06/2026 18:00</t>
  </si>
  <si>
    <t>afe72da0-447c-f111-ab0f-6045bdd1b6aa</t>
  </si>
  <si>
    <t>BesQvPlaySM3RcnF3mvAlGvxmE7arEZ0ySAVbfWmqPOrik4ssP4jof3S31LHL8OVgNofcM7cHnpt2igf1f4NxA==</t>
  </si>
  <si>
    <t>GW-N1 on 02/06/2026 19:00</t>
  </si>
  <si>
    <t>a9a4e3a0-447c-f111-ab0e-000d3a7ee765</t>
  </si>
  <si>
    <t>6t2sUW5d4Bs3n3IMaXBzAS4lyxKvRJAw0v6s+aN7+Z0UAusL3eL4spUjApCmVUFvNuaZ6+O0FSBacFe7iCD4Jw==</t>
  </si>
  <si>
    <t>GW-N1 on 02/06/2026 20:00</t>
  </si>
  <si>
    <t>9630a2a0-447c-f111-ab0e-7c1e521e7522</t>
  </si>
  <si>
    <t>3Yv/fHY0Uq2dJbNsr4/uOFWcwINsmSBieogGx8MgntoUPBqGncG0aoCuOf7tZyvnbXVFpxsn4obTp8hPXnMhGQ==</t>
  </si>
  <si>
    <t>GW-N1 on 02/06/2026 21:00</t>
  </si>
  <si>
    <t>e909019e-447c-f111-ab0e-7c1e521e7d52</t>
  </si>
  <si>
    <t>v1KKSwYWdGeibD/7PqtRHsTu8tM7J7HxHlWla9NrgDv0m19o0pBXLzLaJDzhEA/MYk6hfSXx1m6IQFI0qz1p6Q==</t>
  </si>
  <si>
    <t>GW-N1 on 02/06/2026 22:00</t>
  </si>
  <si>
    <t>48a39c9a-447c-f111-ab0f-7c1e521d6cd8</t>
  </si>
  <si>
    <t>+tgryTKCQi0jELW1G/0wcgTI4JkBHSRkYnc5JJMs6+G5mzJfc+DAN8CEmGFRMsdia0RiEjGltaDwgcamw9MDjg==</t>
  </si>
  <si>
    <t>GW-N1 on 02/06/2026 23:00</t>
  </si>
  <si>
    <t>723ff99d-447c-f111-ab0e-6045bdd1b870</t>
  </si>
  <si>
    <t>SsLbBAJIpLES8Y9u6nL1FAB3CwfPOv5ZUyPjzCP4n7YqbBayXHAjGH3TlPgP80ZBSjEkKi8Z3eXMW0ylipqFJw==</t>
  </si>
  <si>
    <t>GW-N1 on 03/06/2026 00:00</t>
  </si>
  <si>
    <t>15e46b9f-447c-f111-ab0e-7ced8d396fa2</t>
  </si>
  <si>
    <t>MFJC+rnTonu9o6Djq9O/rXG0xiHnA5Absm5RWEDhE/IpG2LqFox/NyY7bZjPKchqRQ4707iDArbVOklo5T/oCQ==</t>
  </si>
  <si>
    <t>GW-N1 on 03/06/2026 01:00</t>
  </si>
  <si>
    <t>5aaea5a0-447c-f111-ab0f-7c1e521d6cd8</t>
  </si>
  <si>
    <t>0SiJyPBsVJJlZcw9zMpRQ1B3VPJzleNpNqLPkSDHi3aPFNFsyO/KPpSG0AmkgReISAo2mUewW4qSuhjDjXtAKA==</t>
  </si>
  <si>
    <t>GW-N1 on 03/06/2026 02:00</t>
  </si>
  <si>
    <t>8d699aa6-447c-f111-ab0e-7c1e521e7522</t>
  </si>
  <si>
    <t>Nzfd3MT6v6och9sMZGr3hO6t4NHu2J+HYN24ZpcDtKz8ZnHZIdMlJF82Z3/ZrkRCVvkZWiu29j1IfrXqnp+A2w==</t>
  </si>
  <si>
    <t>GW-N1 on 03/06/2026 03:00</t>
  </si>
  <si>
    <t>9109019e-447c-f111-ab0e-7c1e521e7d52</t>
  </si>
  <si>
    <t>ry3Uvxq1BrbYcw8nYk0w5cyk0pvTxIzhCU5Gx5Uky8A6POzx/f7KZE+RTTzf+6ABgOgL1VZM4N1hddO3Z2WkCQ==</t>
  </si>
  <si>
    <t>GW-N1 on 03/06/2026 04:00</t>
  </si>
  <si>
    <t>8309019e-447c-f111-ab0e-7c1e521e7d52</t>
  </si>
  <si>
    <t>94ZStGfKsyNauU7GhiH4m2XGmxxJmHl3iqDBfNj9Jii1Xqvp3p7X70Qc5kqeN01hdB8MWsTAQrnfQxs2mmQiOg==</t>
  </si>
  <si>
    <t>GW-N1 on 03/06/2026 05:00</t>
  </si>
  <si>
    <t>88aea5a0-447c-f111-ab0f-7c1e521d6cd8</t>
  </si>
  <si>
    <t>3yBB0uaDo50++Uo/Na9wK1rrrGi5KGVuRHo2H5v195v9owoIeKwWsqvQ9JmmWYpBmHLxZftAVy9dWr0vN7shvw==</t>
  </si>
  <si>
    <t>GW-N1 on 03/06/2026 06:00</t>
  </si>
  <si>
    <t>eee72da0-447c-f111-ab0f-6045bdd1b6aa</t>
  </si>
  <si>
    <t>fmpIpBe+rdEsb6mCSAwecEF3PStKl3bS+royfwMvthRI+wqFHGzYQNx0BIJi9XM8FgS2GJ45WPyPlfzrbFDjKg==</t>
  </si>
  <si>
    <t>GW-N1 on 03/06/2026 07:00</t>
  </si>
  <si>
    <t>c1e5329a-447c-f111-ab0f-6045bdd1b6aa</t>
  </si>
  <si>
    <t>hw6ahcJyXZtaUFb3kMyBzMofBzFsiUZLcpb55tybLK+VCkIZm1bZc+kMIlzXpHcPT0SVYWO+losEYjL2K6PYJw==</t>
  </si>
  <si>
    <t>GW-N1 on 03/06/2026 08:00</t>
  </si>
  <si>
    <t>42a39c9a-447c-f111-ab0f-7c1e521d6cd8</t>
  </si>
  <si>
    <t>Yq/VUrmjnjaGDng5XH+rDroPW1ncO6RnqFK2kJnrrIdXBg2LILJp3ZUAr+p4oJHi2btkZKfpijC/2ICBMwFTQA==</t>
  </si>
  <si>
    <t>GW-N1 on 03/06/2026 09:00</t>
  </si>
  <si>
    <t>09dc00a4-447c-f111-ab0e-7c1e521e7d52</t>
  </si>
  <si>
    <t>sHhr27c7s6pE/sq7pI5x9Fivu7gC8R6yNXi/QH1vXUjDH69cjyzHd4vCgT55BMJSgcVmNHtSFf/frcutlEigGg==</t>
  </si>
  <si>
    <t>GW-N1 on 03/06/2026 10:00</t>
  </si>
  <si>
    <t>eb09019e-447c-f111-ab0e-7c1e521e7d52</t>
  </si>
  <si>
    <t>OvRWckWYMvb0vCn4D9Tlw6fjp5pv5DcsEp+GiILWue06xt4DkSLWmm1uDI1TlxIGA0VU9KHVwyzTiYKWrfrbMQ==</t>
  </si>
  <si>
    <t>GW-N1 on 03/06/2026 11:00</t>
  </si>
  <si>
    <t>9faea5a0-447c-f111-ab0f-7c1e521d6cd8</t>
  </si>
  <si>
    <t>364i6cnq2Jvl+EE0OnTXcu+qZ+rV4PmsMf57PBb0VymOTtWGU1D2lbZpjfDXPAjLAGXLHTM3jo1POzKQF16CUw==</t>
  </si>
  <si>
    <t>GW-N1 on 03/06/2026 12:00</t>
  </si>
  <si>
    <t>240a019e-447c-f111-ab0e-7c1e521e7d52</t>
  </si>
  <si>
    <t>PMeT7eP08+N/bCVOYLLioESkNEJEljWH/ElHHCXn8nxGcmZ9scxeemOQXC9x13RkNnwKuQqwCs/cFZihhYqWtw==</t>
  </si>
  <si>
    <t>GW-N1 on 03/06/2026 13:00</t>
  </si>
  <si>
    <t>6eaea5a0-447c-f111-ab0f-7c1e521d6cd8</t>
  </si>
  <si>
    <t>ykVfpvKJEzj3CFJLI7Xe4sAqbnp/SYYD807rgHndxYnOzA45Rpi+jMM+/5pcPF3yBmJcMRHOk9ZvmZmDOMd7CA==</t>
  </si>
  <si>
    <t>GW-N1 on 03/06/2026 14:00</t>
  </si>
  <si>
    <t>4731a2a0-447c-f111-ab0e-7c1e521e7522</t>
  </si>
  <si>
    <t>o7FFWcXLTxYPWUpngEcAmh8TAl3Lz54HwDQ0cgRX30/SSquLtOgTUAsgORExU6iEMI1cuyzI1L0Gr7OG+IX2TA==</t>
  </si>
  <si>
    <t>GW-N1 on 03/06/2026 15:00</t>
  </si>
  <si>
    <t>ec7b2e9b-447c-f111-ab0f-7c1e521d6dd0</t>
  </si>
  <si>
    <t>HE0vs9qbWxTcKvO5T7rhECQ52EJ3YkDBdsA3AVLHIgOX7IXkLQx0bDP/Pom0RdOtd7WQArCmU0qSsTrTvYeSGQ==</t>
  </si>
  <si>
    <t>GW-N1 on 03/06/2026 16:00</t>
  </si>
  <si>
    <t>fd51c09a-447c-f111-ab0e-000d3a7ee765</t>
  </si>
  <si>
    <t>5V6Pppmwi+YeM2IEpzn8QlceM8M6CuVgLDOqkf+jLeUZrlqk/tfNo46njPtd2CfCoqc7Qbmx+vQu1X3R8gHg3w==</t>
  </si>
  <si>
    <t>GW-N1 on 03/06/2026 17:00</t>
  </si>
  <si>
    <t>d0aea5a0-447c-f111-ab0f-7c1e521d6cd8</t>
  </si>
  <si>
    <t>Sl8Aa2EdfNcxUzpofUee7Ga9zfayJUInCk6+9Aar/8uUC1Q89SrjhEAeJ6SqNulZ0757LRMzX5h72no2aDAwVA==</t>
  </si>
  <si>
    <t>GW-N1 on 03/06/2026 18:00</t>
  </si>
  <si>
    <t>2daea5a0-447c-f111-ab0f-7c1e521d6cd8</t>
  </si>
  <si>
    <t>Smsitp54bIJGGsT+53BcX8oDthSrPQIUWSpHT8B0oox/e4W17cNP1YGJZIPo5XPy7Ysn9F0+613hGfDa93Qg7A==</t>
  </si>
  <si>
    <t>GW-N1 on 03/06/2026 19:00</t>
  </si>
  <si>
    <t>251669a5-447c-f111-ab0e-7ced8d396fa2</t>
  </si>
  <si>
    <t>cVT0x+fUW07NJyp8qOwKD8KKipuDvbeiQNT6RTHRuUtxA8um1K4KpgPNpQCsIoRt7z2wNPg1bke5416rHTcIug==</t>
  </si>
  <si>
    <t>GW-N1 on 03/06/2026 20:00</t>
  </si>
  <si>
    <t>02e46b9f-447c-f111-ab0e-7ced8d396fa2</t>
  </si>
  <si>
    <t>OsTxGlxeQGSoDJsMVwEPcpQTRil2L8SfNrpmK2eFEASKxy/UeppETrLqreAZxpcoLTGBNwZq8k7HL1/Jsd/Irw==</t>
  </si>
  <si>
    <t>GW-N1 on 03/06/2026 21:00</t>
  </si>
  <si>
    <t>7f09019e-447c-f111-ab0e-7c1e521e7d52</t>
  </si>
  <si>
    <t>xddD3QA06meBq48JwlisWYjRFo4F9ffnjTEGwKBM2fHN056dlJ2lWTLxIzEWe6c2uphjuSWWt3ECxQ91KmJwpg==</t>
  </si>
  <si>
    <t>GW-N1 on 03/06/2026 22:00</t>
  </si>
  <si>
    <t>e2d526a1-447c-f111-ab0f-7c1e521d6dd0</t>
  </si>
  <si>
    <t>heO8EziMH+xVwNXyWXVYHLnECCTCyTCvSwCbBHMk/Y3MxoNqzHiWJFTjgoYevcgcMoxpHcE8VGyUqBB8dAbHaQ==</t>
  </si>
  <si>
    <t>GW-N1 on 03/06/2026 23:00</t>
  </si>
  <si>
    <t>c9e36b9f-447c-f111-ab0e-7ced8d396fa2</t>
  </si>
  <si>
    <t>QFtIo83JVIM5OoO0OvZeGh48a9PjcG4qLlL7r7TWsj59v1RK4P5rAyXP1ABxi2yygCYBO7ipCifL3x9N+wqVEw==</t>
  </si>
  <si>
    <t>GW-N1 on 04/06/2026 00:00</t>
  </si>
  <si>
    <t>63e72da0-447c-f111-ab0f-6045bdd1b6aa</t>
  </si>
  <si>
    <t>NXhcFqlFkUMw83lhNmJ5qrT3kXMuqP6z7Lk/O3XK0K7N+zgAMqIrsx81m0ztwyNEtRsU6X3vhZborsZGQP/xDQ==</t>
  </si>
  <si>
    <t>GW-N1 on 04/06/2026 01:00</t>
  </si>
  <si>
    <t>1dc7969a-447c-f111-ab0e-7c1e521e7522</t>
  </si>
  <si>
    <t>Uh3fJ5qjaHLIQdwYz4CuKFFGRNwy1yRYD3g1Ucd+aS1PA7pRconjVDq78SOmySh75+dfub85h9U0V32I3KcDvg==</t>
  </si>
  <si>
    <t>GW-N1 on 04/06/2026 02:00</t>
  </si>
  <si>
    <t>6d09019e-447c-f111-ab0e-7c1e521e7d52</t>
  </si>
  <si>
    <t>NDOQX7RHh65jn2dXN9aQy4Fll0pek4WMu7revWyDX6O2sLB63SR7f/3KEgbK0q5Hfod/7Uxy7wd3v+gq5KQZew==</t>
  </si>
  <si>
    <t>GW-N1 on 04/06/2026 03:00</t>
  </si>
  <si>
    <t>170a019e-447c-f111-ab0e-7c1e521e7d52</t>
  </si>
  <si>
    <t>Td9vBqw8OXg8wpC3oe28EgBTT/hr/B8wscfm1nqKak8X6r0FiWYdS9fYlmuc5yVSdAsh6FAG0nwWOstCbzJenA==</t>
  </si>
  <si>
    <t>GW-N1 on 04/06/2026 04:00</t>
  </si>
  <si>
    <t>e051c09a-447c-f111-ab0e-000d3a7ee765</t>
  </si>
  <si>
    <t>50oOOnKASgj0hx3IE4hQmiVBhrbm79Oc9Qdd38Co959aagWEhuYN9WgIAgNjrkYGgk1g91eI8ckzFNghcUtzew==</t>
  </si>
  <si>
    <t>GW-N1 on 04/06/2026 05:00</t>
  </si>
  <si>
    <t>4be72da0-447c-f111-ab0f-6045bdd1b6aa</t>
  </si>
  <si>
    <t>eFgxMWLM4fDDe3dPoTLkIDXb77nNPNY2VXQ3cBKXRfL8tYMBHpcvM6e/fyWUdfCmxtKuxErslYgeX6en6t0DTQ==</t>
  </si>
  <si>
    <t>GW-N1 on 04/06/2026 06:00</t>
  </si>
  <si>
    <t>0279f997-447c-f111-ab0e-6045bdd1b870</t>
  </si>
  <si>
    <t>eqDyV2vkG66zwCa55Gs2w6lgcE/AKC67Stk6toJor9eDnX610MQ5LyCpT5fj3QqRaY+d/qtCDSccuTsGvp0/yA==</t>
  </si>
  <si>
    <t>GW-N1 on 04/06/2026 07:00</t>
  </si>
  <si>
    <t>f9e36b9f-447c-f111-ab0e-7ced8d396fa2</t>
  </si>
  <si>
    <t>XhqcdEg6hkOhU9RI0RlmhSmWiA2rzo3/RrfUXN0iq18ksGU1oEYKCa3QNlmHYpydanGRW8YIdGBJxYoA4lFnhA==</t>
  </si>
  <si>
    <t>GW-N1 on 04/06/2026 08:00</t>
  </si>
  <si>
    <t>66e72da0-447c-f111-ab0f-6045bdd1b6aa</t>
  </si>
  <si>
    <t>HhLh5+qfYMrB0zAgXbFnzgwkGSZX8m8jR1gZ6YkJ+gMPWRCxk20S4f+iJ4m/lOOEJwlm+3AQy48RvkPiovYsOQ==</t>
  </si>
  <si>
    <t>GW-N1 on 04/06/2026 09:00</t>
  </si>
  <si>
    <t>04d626a1-447c-f111-ab0f-7c1e521d6dd0</t>
  </si>
  <si>
    <t>zlB+/7tr8SsmGXyUndC5GSt9ehsYkIPYHh0/SLaufxTstgqa2CQSWfzjT+1q3J0gWT97feMGkIPxhXwUMdKOig==</t>
  </si>
  <si>
    <t>GW-N1 on 04/06/2026 10:00</t>
  </si>
  <si>
    <t>3e4bf4a3-447c-f111-ab0e-6045bdd1b870</t>
  </si>
  <si>
    <t>cjkx2kwSdY7pqDmpg/pbBjxISh5Yh3KxiSsZ4PdcDl65xAl+Ect6aaZKu1yZVtBB1HfB7nDG6+mbNDMhSEhqyw==</t>
  </si>
  <si>
    <t>GW-N1 on 04/06/2026 11:00</t>
  </si>
  <si>
    <t>35e72da0-447c-f111-ab0f-6045bdd1b6aa</t>
  </si>
  <si>
    <t>+rJOR+/u9XR8jKoLbIJ1wdm5bwFM6eK89dJI45vLvnkKYzPm6cS4TuP7hUHjSr5jw7k18kLrFOcSd/wosoTeYg==</t>
  </si>
  <si>
    <t>GW-N1 on 04/06/2026 12:00</t>
  </si>
  <si>
    <t>27e72da0-447c-f111-ab0f-6045bdd1b6aa</t>
  </si>
  <si>
    <t>bK41Xa/GD/EjqGAr36o/oyVIv7Iql6+64YtlWtIvZrS17JR2GYlpxPWhc2g/ehFE7K8F8gJA8mZHNtXne+WarQ==</t>
  </si>
  <si>
    <t>GW-N1 on 04/06/2026 13:00</t>
  </si>
  <si>
    <t>07e46b9f-447c-f111-ab0e-7ced8d396fa2</t>
  </si>
  <si>
    <t>D5T6VZXHzAIjtv5EPRHFq12ETczwOO2xFjIHoA7SanmbdCHDbSOnbqumCTfSN0kUru9b/dT2ChZt60WfQOajLg==</t>
  </si>
  <si>
    <t>GW-N1 on 04/06/2026 14:00</t>
  </si>
  <si>
    <t>c509019e-447c-f111-ab0e-7c1e521e7d52</t>
  </si>
  <si>
    <t>73OBcew4CiRY1NsE3EaFv7Z/r1lgl7LVwcn523kbNMHeTuBGbqmQ7DUsc6dH1tE0PbLuKuXm9/ysaIP1rBvSJg==</t>
  </si>
  <si>
    <t>GW-N1 on 04/06/2026 15:00</t>
  </si>
  <si>
    <t>22e46b9f-447c-f111-ab0e-7ced8d396fa2</t>
  </si>
  <si>
    <t>cvzy5U/R2Y0snFkws8s45HDaqV5L7b5a59X+br+ZzU6uD7f2J4fM7b4/TTWiPiQBbfUm1XUzrWjAQcnzgihSlg==</t>
  </si>
  <si>
    <t>GW-N1 on 04/06/2026 16:00</t>
  </si>
  <si>
    <t>70aea5a0-447c-f111-ab0f-7c1e521d6cd8</t>
  </si>
  <si>
    <t>7B/AtNqDVxP1V8+PaiFBKA+gvFvgvdm8HtbDuqdC+yIJEMWy3/Jns1NHqbe5GJIPUWZDOeLrVDgYIkv3wTkfhQ==</t>
  </si>
  <si>
    <t>GW-N1 on 04/06/2026 17:00</t>
  </si>
  <si>
    <t>dde36b9f-447c-f111-ab0e-7ced8d396fa2</t>
  </si>
  <si>
    <t>WsaTTOZmRM78Wuc1eohXxTvzOHs1nY39oByC6MAwGc8bMu3k3wDMO368AYTr7q6qYCnsDs3pscP1SbRpP87IHQ==</t>
  </si>
  <si>
    <t>GW-N1 on 04/06/2026 18:00</t>
  </si>
  <si>
    <t>f9db00a4-447c-f111-ab0e-7c1e521e7d52</t>
  </si>
  <si>
    <t>h4MkK13KEBVi9FSDu5vy/Sk+4ItIyRmCPFkOdIgrQl7mon70Pe23938BQkmoOPhdJ7TwmPfnmzl6SuITj24evA==</t>
  </si>
  <si>
    <t>GW-N1 on 04/06/2026 19:00</t>
  </si>
  <si>
    <t>e3d626a1-447c-f111-ab0f-7c1e521d6dd0</t>
  </si>
  <si>
    <t>yI9GPmmczS+BrE+7Iiu7+H6YW2DPJ/okcU7EkCfWwOTB3rRsE7cCs22nCFkhkaB5n4GQySCMsFitTfdtoCNp8A==</t>
  </si>
  <si>
    <t>GW-N1 on 04/06/2026 20:00</t>
  </si>
  <si>
    <t>87a4e3a0-447c-f111-ab0e-000d3a7ee765</t>
  </si>
  <si>
    <t>6LSOz3Kepu5m0gLNdpZMmtPqY2/c+gdrYczO79iEzujFwRMWae78qqKDFpja/TuoBhMTTv3ogNAoe9RfjJxVhw==</t>
  </si>
  <si>
    <t>GW-N1 on 04/06/2026 21:00</t>
  </si>
  <si>
    <t>34a39c9a-447c-f111-ab0f-7c1e521d6cd8</t>
  </si>
  <si>
    <t>UlIaw5+FvUn5cn2fRl6QGgHkNO15HEumYeOpxJHUfTOAQoB1uhznuhVXU2FohVMRrNjLQ/XpW8dui9WSD6egOg==</t>
  </si>
  <si>
    <t>GW-N1 on 04/06/2026 22:00</t>
  </si>
  <si>
    <t>074bf4a3-447c-f111-ab0e-6045bdd1b870</t>
  </si>
  <si>
    <t>l5hzBo1XqqdmodzT6ZZXDfzRs1e0L/Ofswptk3yJylKIoC4daXrx9aGMpn4lIW1dHVjHx1iI8xewmKfBbRbtaw==</t>
  </si>
  <si>
    <t>GW-N1 on 04/06/2026 23:00</t>
  </si>
  <si>
    <t>101773a4-447c-f111-ab0e-6045bd12f47d</t>
  </si>
  <si>
    <t>S6wcjvEczFBd9WAzk4uC1UWYTMDBGC5wpmc5U72P2f50yW/DStCFPoEdnpf8OrKx8+i4vgcvvA5NvWsUKbsOFw==</t>
  </si>
  <si>
    <t>GW-N1 on 05/06/2026 00:00</t>
  </si>
  <si>
    <t>fee36b9f-447c-f111-ab0e-7ced8d396fa2</t>
  </si>
  <si>
    <t>okKnpBdYsIK71ihjZZ09QFGKLtrnM0g7WpaME3Vx1xSJLutCgUUIOlwnhW8rZ9U68/HvtiEqtTB5spuGElLnWA==</t>
  </si>
  <si>
    <t>GW-N1 on 05/06/2026 01:00</t>
  </si>
  <si>
    <t>6aa4e3a0-447c-f111-ab0e-000d3a7ee765</t>
  </si>
  <si>
    <t>BdmUL5v8z9nuo+SNLnaXeDc0OlIFhdm7UbNKIwLtEBDK6I5gfGHf/ak9CaH4TXED1fSj8fwqzzpF1EgwFywrwA==</t>
  </si>
  <si>
    <t>GW-N1 on 05/06/2026 02:00</t>
  </si>
  <si>
    <t>f051c09a-447c-f111-ab0e-000d3a7ee765</t>
  </si>
  <si>
    <t>D8MZHK9V5MUlOaBGldnCv3LPQ2BlNwQ6eO5MPbBolN+7r3nkKkda5i9nteFiZ48aob3otTpljf2rk5vVrBVw9g==</t>
  </si>
  <si>
    <t>GW-N1 on 05/06/2026 03:00</t>
  </si>
  <si>
    <t>6b3ff99d-447c-f111-ab0e-6045bdd1b870</t>
  </si>
  <si>
    <t>HPgrRdJ6no01ZcgFpbTS6p347cHFF1rgNw4TVaS9yOucjJ4Ro8h+fYvOzFxdU0pkSGs76TlRoRdRN982DtnybA==</t>
  </si>
  <si>
    <t>GW-N1 on 05/06/2026 04:00</t>
  </si>
  <si>
    <t>37dc00a4-447c-f111-ab0e-7c1e521e7d52</t>
  </si>
  <si>
    <t>C6sDNIL1EfzdHeScaTOjoi04ETjSEbQqm1AFEk7RjGg41DBmV6qImmobS5u92y2IU2DKwdbBrPjElRhiSZGEVw==</t>
  </si>
  <si>
    <t>GW-N1 on 05/06/2026 05:00</t>
  </si>
  <si>
    <t>6ca4e3a0-447c-f111-ab0e-000d3a7ee765</t>
  </si>
  <si>
    <t>TTsgaER469lrXR4YlN42ESMYKJ7sm+qiu6KRdgKsJ97XoUDf2MVwUZL6+fnjDrpoamj8KW2whwA7fHCD5MmQsg==</t>
  </si>
  <si>
    <t>GW-N1 on 05/06/2026 06:00</t>
  </si>
  <si>
    <t>03dc00a4-447c-f111-ab0e-7c1e521e7d52</t>
  </si>
  <si>
    <t>sl3DNv1klTXqHp4q+2UDqKPKgNgiWuMpZZ36tfU/01RA+tHmZtyqm+KSAMfXQVKq2Ts4m2pUEarINLD94o3bSw==</t>
  </si>
  <si>
    <t>GW-N1 on 05/06/2026 07:00</t>
  </si>
  <si>
    <t>b6ef759e-447c-f111-ab0e-6045bd12f47d</t>
  </si>
  <si>
    <t>mSJr9oPXs29yksPIVuglLGTEBTr0i/srKVx0bMRGY5tSra8UJ6tCvNeCUiSEQ3sCJpJVJNPXiNKTCCaWs5MUFQ==</t>
  </si>
  <si>
    <t>GW-N1 on 05/06/2026 08:00</t>
  </si>
  <si>
    <t>4de72da0-447c-f111-ab0f-6045bdd1b6aa</t>
  </si>
  <si>
    <t>adSd5mIepZ1WV5DHPbqicpF2IhnIsc+Hswdyl0Y7HB9NKUrw1n3jEOwzySEmtMw+Pc27cCjzJvgis4X7JLStgA==</t>
  </si>
  <si>
    <t>GW-N1 on 05/06/2026 09:00</t>
  </si>
  <si>
    <t>1ed526a1-447c-f111-ab0f-7c1e521d6dd0</t>
  </si>
  <si>
    <t>8CuE/fDGlpzszyY4zn/FTubUp3nSfvu9VZZgPdfTp2p5Rkk6wNWbYl6s9mQgobpldMCXLGNXzDh8lLAqsOdb1g==</t>
  </si>
  <si>
    <t>GW-N1 on 05/06/2026 10:00</t>
  </si>
  <si>
    <t>44d326a1-447c-f111-ab0f-7c1e521d6dd0</t>
  </si>
  <si>
    <t>tweVq1LY+MuXm/hlMcube9aJJeD2CIHvgN0fuQQYRSRQoS2tQkq4l+WSA+V91GCLtcfdeddNzayDR2Hh+w+FZQ==</t>
  </si>
  <si>
    <t>GW-N1 on 05/06/2026 11:00</t>
  </si>
  <si>
    <t>72e5329a-447c-f111-ab0f-6045bdd1b6aa</t>
  </si>
  <si>
    <t>kglarvJF+h3uOKFmMcrCDaXkBVemn9OP80CaA1qq6BCWMo+yfED+jwlH2LFFnpGUhIRoNg7dh7H98CuoXMWxNw==</t>
  </si>
  <si>
    <t>GW-N1 on 05/06/2026 12:00</t>
  </si>
  <si>
    <t>853ff99d-447c-f111-ab0e-6045bdd1b870</t>
  </si>
  <si>
    <t>6H1UmgWLHW6OVKD91nHkXZv8vtfFNie7wSyYboUgIdGCxRkinYQnwI025itKl3RvC8iWZ9OBdaIJQUdwNryIPg==</t>
  </si>
  <si>
    <t>GW-N1 on 05/06/2026 13:00</t>
  </si>
  <si>
    <t>1331a2a0-447c-f111-ab0e-7c1e521e7522</t>
  </si>
  <si>
    <t>JQLNABdbl2d4F78xEnm8zXuxJGAjZAS0aXsC8aVa2PdXFZXMucaj18NpCxhyjX8YlITTXPYgKyNnawYBz6Q1WQ==</t>
  </si>
  <si>
    <t>GW-N1 on 05/06/2026 14:00</t>
  </si>
  <si>
    <t>0ca39c9a-447c-f111-ab0f-7c1e521d6cd8</t>
  </si>
  <si>
    <t>PpCtunED0pt+ohTAiM61s6ARNm19thPA1OjsPWd7Nhwk+hDYwNi6D/DwkZxZPhqB6P70Xqa4n9+53KT8qwhJBw==</t>
  </si>
  <si>
    <t>GW-N1 on 05/06/2026 15:00</t>
  </si>
  <si>
    <t>e43ff99d-447c-f111-ab0e-6045bdd1b870</t>
  </si>
  <si>
    <t>kLB7jcYvrxJydPVBfv1iM+bTMRiPlVEoDGlRyE4UOIA/tC9wQ3cd4udThC3Hz2hfsN0dnZBYDk5ymT66jPgfhA==</t>
  </si>
  <si>
    <t>GW-N1 on 05/06/2026 16:00</t>
  </si>
  <si>
    <t>1b7c2e9b-447c-f111-ab0f-7c1e521d6dd0</t>
  </si>
  <si>
    <t>u6QZEZ/IAAqeUt89iRFoc0oFgy0hnXb1aSIw/+rct1R/EDeiy7o1tZ8O6Ot3tKva3bJ3F9IWDqSdg17O4RtK6Q==</t>
  </si>
  <si>
    <t>GW-N1 on 05/06/2026 17:00</t>
  </si>
  <si>
    <t>baea7898-447c-f111-ab0e-6045bd12f47d</t>
  </si>
  <si>
    <t>J7sEllq3wQ0q7mp+SHnNey3hedMA3ICoeuvoif1Jefs3boAROGmN5i6U/2EG7eIkf+HGrZXSQd8PEMTbX242Rg==</t>
  </si>
  <si>
    <t>GW-N1 on 05/06/2026 18:00</t>
  </si>
  <si>
    <t>2eaea5a0-447c-f111-ab0f-7c1e521d6cd8</t>
  </si>
  <si>
    <t>UL7QJM/oHsqmnJeDNZ6bMAl5RGyWCfGIYnTaVen+Rh5F16oyCsOyRtFAgp+1bnfdkRAmn3cHbElWOji5O8afsQ==</t>
  </si>
  <si>
    <t>GW-N1 on 05/06/2026 19:00</t>
  </si>
  <si>
    <t>88ef759e-447c-f111-ab0e-6045bd12f47d</t>
  </si>
  <si>
    <t>8Vo+ub2DlKJ8YWTQVYrdu3r7Atuj2rhk6l38Nyj+1er2Xtx3bPDCAP8D4UzREwrxwCN0V8a1uhKGwzFjV0fwMQ==</t>
  </si>
  <si>
    <t>GW-N1 on 05/06/2026 20:00</t>
  </si>
  <si>
    <t>66a39c9a-447c-f111-ab0f-7c1e521d6cd8</t>
  </si>
  <si>
    <t>DdI4fCHKoFeZFH8OWYHAQmC8eKkR3Ez5M/c2DsJzKsvK4FSLukCImPSsxrR0uCNgsYaIrB5vtK7Hf/fk0aUTIA==</t>
  </si>
  <si>
    <t>GW-N1 on 05/06/2026 21:00</t>
  </si>
  <si>
    <t>56aea5a0-447c-f111-ab0f-7c1e521d6cd8</t>
  </si>
  <si>
    <t>RaIi7qofQ9pkI+4QEcXjHbaVj/PdeK1veDc4ngXJIDiuvYFrDW4/JfEKIqAbaS/ONd5Bb9vr28Xuggn/uwPTPw==</t>
  </si>
  <si>
    <t>GW-N1 on 05/06/2026 22:00</t>
  </si>
  <si>
    <t>421773a4-447c-f111-ab0e-6045bd12f47d</t>
  </si>
  <si>
    <t>luqOH12vICL3EYwotTYX+0vaT1DNOGy7EIuu1CEY8ThpFw7p235mBOoPqTnXTnMySsWDB4SMHmT8LHK6aoePrw==</t>
  </si>
  <si>
    <t>GW-N1 on 05/06/2026 23:00</t>
  </si>
  <si>
    <t>b4ea7898-447c-f111-ab0e-6045bd12f47d</t>
  </si>
  <si>
    <t>L8JMV5tKVKDbPj6RM0GoMdVxw6FUoClWmohg/RPR9E3kOgoXQLoz4J+dZTgh12MGIrmBprhDRbinhLqJL+Ov/A==</t>
  </si>
  <si>
    <t>GW-N1 on 06/06/2026 00:00</t>
  </si>
  <si>
    <t>96ef759e-447c-f111-ab0e-6045bd12f47d</t>
  </si>
  <si>
    <t>iX/uzxZfNQygXT5a0xUI2IR+yMpm8nawrImugjWd24wiJcsEhBkPQklzPhcp7iWOWKWi8G/vyBHf+ZPqUYsC0Q==</t>
  </si>
  <si>
    <t>GW-N1 on 06/06/2026 01:00</t>
  </si>
  <si>
    <t>e1e72da0-447c-f111-ab0f-6045bdd1b6aa</t>
  </si>
  <si>
    <t>36XXfQqwFXqN/kPcQqAk+5UNLkpITA3jqnk6GYMTRM2Abl+CZG1ufaOs1YdOnqYYN8XJlIFXTWwL2pz3WD+cpQ==</t>
  </si>
  <si>
    <t>GW-N1 on 06/06/2026 02:00</t>
  </si>
  <si>
    <t>f93ef99d-447c-f111-ab0e-6045bdd1b870</t>
  </si>
  <si>
    <t>aEVPHfUa4MJzXfTipCWB3l4KOnv5qG/TDyqx81AyKDv52FsRFkusUX7lhr5N8IrbdFONZp+67Gis6PbP+2pI7g==</t>
  </si>
  <si>
    <t>GW-N1 on 06/06/2026 03:00</t>
  </si>
  <si>
    <t>d451c09a-447c-f111-ab0e-000d3a7ee765</t>
  </si>
  <si>
    <t>3Cmg1LCDiKGJHI+J/pGAsJa9Wew3h8YmAJitH2NY3E8/aYNIOHespOKoJE4mn8gu8FaV+vV/M+ZncR2t6MBbRw==</t>
  </si>
  <si>
    <t>GW-N1 on 06/06/2026 04:00</t>
  </si>
  <si>
    <t>16e46b9f-447c-f111-ab0e-7ced8d396fa2</t>
  </si>
  <si>
    <t>2H+7ZI7h34TDXPNFtAphHGZmN/u+6EAkQ4Qmnf9b3PY2JM4Ek/EfaC0eOpPzXiQ6oXWYq8N0DZYtaJvOVZLq6w==</t>
  </si>
  <si>
    <t>GW-N1 on 06/06/2026 05:00</t>
  </si>
  <si>
    <t>5a5b7399-447c-f111-ab0e-7ced8d396fa2</t>
  </si>
  <si>
    <t>r1M3Q8xPGkb3b2pbT0Y9f5StgKrzoDvhAw9ktjixTl0eC5R21ZNgOooylB6KjfR8sQ0p0a8bT1DHeat/rU05VQ==</t>
  </si>
  <si>
    <t>GW-N1 on 06/06/2026 06:00</t>
  </si>
  <si>
    <t>94e5329a-447c-f111-ab0f-6045bdd1b6aa</t>
  </si>
  <si>
    <t>htqrqQNRc5lAnmbHSEPvE85DE8DkSHdznlY5GrGFAyL1jdARMXkMvaPbiZq58oa+et5hdNGNrj5oo8c6h0MemQ==</t>
  </si>
  <si>
    <t>GW-N1 on 06/06/2026 07:00</t>
  </si>
  <si>
    <t>bfe5329a-447c-f111-ab0f-6045bdd1b6aa</t>
  </si>
  <si>
    <t>4XIEkAmr9TtHlRSJEaSkJclBxVfWHonwwUIPB7ppiUFDL6fRdaB/RUgSXbtlRjJDm+d5Yvo7+UgEZQO4OEY/8A==</t>
  </si>
  <si>
    <t>GW-N1 on 06/06/2026 08:00</t>
  </si>
  <si>
    <t>7d3ff99d-447c-f111-ab0e-6045bdd1b870</t>
  </si>
  <si>
    <t>mySZYW9jzSSAYQ5Irv61uK7Yi9VKG4R+4gLlShI6O4zW41LVVgJdT1ZpUfMOlIhbaORurKm0rOmaeutgVR1ZAQ==</t>
  </si>
  <si>
    <t>GW-N1 on 06/06/2026 09:00</t>
  </si>
  <si>
    <t>b8ea7898-447c-f111-ab0e-6045bd12f47d</t>
  </si>
  <si>
    <t>mTSBAdAyZQqeVKaALbp/YXYBppLMCVQ5AIjIW020quyCyVjjB2Tr8VMEixfxsql6oyeCcZbPq/E+n2AkyubBEg==</t>
  </si>
  <si>
    <t>GW-N1 on 06/06/2026 10:00</t>
  </si>
  <si>
    <t>321773a4-447c-f111-ab0e-6045bd12f47d</t>
  </si>
  <si>
    <t>WtAFWM29Nr95OaWc6N9zi6lHBEmyKtFhBjBOzW5qvlFyBd+fMY6mppi7roN6u8NC7KtZLS5Vi6vDx4yTkIAeDA==</t>
  </si>
  <si>
    <t>GW-N1 on 06/06/2026 11:00</t>
  </si>
  <si>
    <t>77a4e3a0-447c-f111-ab0e-000d3a7ee765</t>
  </si>
  <si>
    <t>c+vXyoGjNGnAy0bQ2DCIq6Em053L6X0Xx83baOyFEX88S1W5Rb4z+9AhP4oj/r40umQCDT6F4YCzBm/F+d3CKw==</t>
  </si>
  <si>
    <t>GW-N1 on 06/06/2026 12:00</t>
  </si>
  <si>
    <t>a77b2e9b-447c-f111-ab0f-7c1e521d6dd0</t>
  </si>
  <si>
    <t>DnThjMKNWPdtqvXHSec9dSVYUf6bxrOXjougpUlHJ7VI9Cm8ZfcQou0hfa5ovLE+kaOR2ipsbK7/TqzXHIIwqg==</t>
  </si>
  <si>
    <t>GW-N1 on 06/06/2026 13:00</t>
  </si>
  <si>
    <t>c1ea7898-447c-f111-ab0e-6045bd12f47d</t>
  </si>
  <si>
    <t>/PtjR4y8hpk1LL7Pe9Q6m/umRuW6iC2M7wIH5Wnby/8M9vqCZb0iAP5z/NbcWGNB3kzkwhMwc0MOYrhUND96BA==</t>
  </si>
  <si>
    <t>GW-N1 on 06/06/2026 14:00</t>
  </si>
  <si>
    <t>ed09019e-447c-f111-ab0e-7c1e521e7d52</t>
  </si>
  <si>
    <t>CZX3+DMwl6a5Mil+pvsyH2rEwVWsS6x3nl/2WBGaVR6Qok0dhisGXBczT0KufNXc5Sbfy8PmBwnH3nemmPHzrw==</t>
  </si>
  <si>
    <t>GW-N1 on 06/06/2026 15:00</t>
  </si>
  <si>
    <t>ba09019e-447c-f111-ab0e-7c1e521e7d52</t>
  </si>
  <si>
    <t>1xevkZiG0trvOh6jcIjiGkTqfhqh9h3HGTNbkuDTsS3g+QNWLGool0w4whVpzV38qGGIDwYVsKBlik1CSJyjeQ==</t>
  </si>
  <si>
    <t>GW-N1 on 06/06/2026 16:00</t>
  </si>
  <si>
    <t>9dd326a1-447c-f111-ab0f-7c1e521d6dd0</t>
  </si>
  <si>
    <t>Q+/ZZkk7naR8lyQsFJX/WxPIiSP/3nG9VI8M1TnQ2Iuhb8dfzUwQ2YhSwxZ6QCSISS3pMtocebDrTM1rcwKOyg==</t>
  </si>
  <si>
    <t>GW-N1 on 06/06/2026 17:00</t>
  </si>
  <si>
    <t>1b7d2e9b-447c-f111-ab0f-7c1e521d6dd0</t>
  </si>
  <si>
    <t>SZoISk9H/1h5FJWevms4RRIZX2g0Y3ccQVHXo+xzyCjOSWX0lO04Rd8Daj6XR8oDdgQhArPtke5XBgqoWqW1fg==</t>
  </si>
  <si>
    <t>GW-N1 on 06/06/2026 18:00</t>
  </si>
  <si>
    <t>c7d426a1-447c-f111-ab0f-7c1e521d6dd0</t>
  </si>
  <si>
    <t>cdATT97whkj36cK+jgmy8k5AIDIEQtHUAwj1nNGsREWc3k0Yy98aT4f6LrMBPum8VM85yJthxLA1MD21wwOaaw==</t>
  </si>
  <si>
    <t>GW-N1 on 06/06/2026 19:00</t>
  </si>
  <si>
    <t>ecd526a1-447c-f111-ab0f-7c1e521d6dd0</t>
  </si>
  <si>
    <t>N3gihWi5j4TLQbcBMC10BzFn8SQqFH9ofAsZIGHuUlDr6CURnwPsFY9zr5irDlm8BmbAxlYvNMKBCWn7vulOgA==</t>
  </si>
  <si>
    <t>GW-N1 on 06/06/2026 20:00</t>
  </si>
  <si>
    <t>31c7969a-447c-f111-ab0e-7c1e521e7522</t>
  </si>
  <si>
    <t>rbmPxgMVymB05AIR95vH7rNPya/mxTi8VfyJGCD4IeIodJZvnsz/eW21ovnpgHL96AZ/c8zSVNlhIgY3NaIzdw==</t>
  </si>
  <si>
    <t>GW-N1 on 06/06/2026 21:00</t>
  </si>
  <si>
    <t>ff3ff99d-447c-f111-ab0e-6045bdd1b870</t>
  </si>
  <si>
    <t>gB8pWwSdIoAVpyLVcNziyLdwFJoKaZy8Ymy+b7j15U1UEUpX9hBNzejFqLLKHlaz2IL98gY3MjAwz236neJkhw==</t>
  </si>
  <si>
    <t>GW-N1 on 06/06/2026 22:00</t>
  </si>
  <si>
    <t>61ef759e-447c-f111-ab0e-6045bd12f47d</t>
  </si>
  <si>
    <t>XjFhkjWvU+I5H9bQqE4Q7WVSI6dUJAyqUXqwOX7AqlajdC5qm0Iy5PxvCTqJzV73KaFpRapfqyzyDmt0Lkpc2A==</t>
  </si>
  <si>
    <t>GW-N1 on 06/06/2026 23:00</t>
  </si>
  <si>
    <t>51d526a1-447c-f111-ab0f-7c1e521d6dd0</t>
  </si>
  <si>
    <t>CkseopJPJqF6wX8HO2uG2cZG5UbehBXlfMcq7etA81IZzR0ErhbqRjBDiHscT4wd830nwRT0epiIV3su5Fxu7Q==</t>
  </si>
  <si>
    <t>GW-N1 on 07/06/2026 00:00</t>
  </si>
  <si>
    <t>f030a2a0-447c-f111-ab0e-7c1e521e7522</t>
  </si>
  <si>
    <t>qiq4nAdT1AygFmOUfhpVwCUpTDnjyTED1lwuWngUbWzVBlRZp4FZR4FAQ24TzGhow//nAb4BsDBildSiOZ3RgQ==</t>
  </si>
  <si>
    <t>GW-N1 on 07/06/2026 01:00</t>
  </si>
  <si>
    <t>8da4e3a0-447c-f111-ab0e-000d3a7ee765</t>
  </si>
  <si>
    <t>tA5zIgE8TRqgH/tlBdxplBbnMgPPn+tuKOriLrE/5srgA0OSjubZ/5Sqq4GPAKqHvUYAIkfeTs+SG1OUgzUXKg==</t>
  </si>
  <si>
    <t>GW-N1 on 07/06/2026 02:00</t>
  </si>
  <si>
    <t>0552c09a-447c-f111-ab0e-000d3a7ee765</t>
  </si>
  <si>
    <t>tABQ9JpdKjSuqKzf58EF2wAALRpkVvn9Qq9mnWGYiXcHtgI1MpUD/TMw0RtcZgisA3WatWBWNhAzaH7EW3p+pQ==</t>
  </si>
  <si>
    <t>GW-N1 on 07/06/2026 03:00</t>
  </si>
  <si>
    <t>583ff99d-447c-f111-ab0e-6045bdd1b870</t>
  </si>
  <si>
    <t>SKEvoqJuX4hGEiNNlJuwY1yfdLDnRngD9uYb96+e2LPXMP3OmJIEaxicbcaMqb9agod5IlZaTbQ13Pc4GSeK5g==</t>
  </si>
  <si>
    <t>GW-N1 on 07/06/2026 04:00</t>
  </si>
  <si>
    <t>fac6969a-447c-f111-ab0e-7c1e521e7522</t>
  </si>
  <si>
    <t>HyoVO6v6Tcf87JCFlFXasyFL58lWfZoh/EBzRbAx5jFULkRHMPMKl3N8qxvO/2k1g4iLwnYHMOcZkBF1VokVDg==</t>
  </si>
  <si>
    <t>GW-N1 on 07/06/2026 05:00</t>
  </si>
  <si>
    <t>e4e36b9f-447c-f111-ab0e-7ced8d396fa2</t>
  </si>
  <si>
    <t>Ds77O9b+W2gX2Enl1Y1lkVEqeMJRkgPX8AO93pknzj03QZRJx/5/U1NRrdDWA8WqGGx27houceRT7zDZ52gsCg==</t>
  </si>
  <si>
    <t>GW-N1 on 07/06/2026 06:00</t>
  </si>
  <si>
    <t>01c7969a-447c-f111-ab0e-7c1e521e7522</t>
  </si>
  <si>
    <t>Fpxle2WZmYyndwWP7jYvAw53O68KHJIxqyOrMzYtZ5BMkYez4SH/w2Ewr7Y7IYk3z1LZBJ9km5OIq6lalgXqmQ==</t>
  </si>
  <si>
    <t>GW-N1 on 07/06/2026 07:00</t>
  </si>
  <si>
    <t>8cd426a1-447c-f111-ab0f-7c1e521d6dd0</t>
  </si>
  <si>
    <t>PKBQn/5U+WLdR/kuMTPYAQ9oFrX2Msv69D3zED7F7G0OuiJdBVZloa5pPpgvUrzSxSVe0oeKmgzkgah3NZMoOg==</t>
  </si>
  <si>
    <t>GW-N1 on 07/06/2026 08:00</t>
  </si>
  <si>
    <t>ef09019e-447c-f111-ab0e-7c1e521e7d52</t>
  </si>
  <si>
    <t>fxZpBs9Q89sfqKc2hCh5QyDy2vqAxaPp4r2ctZgPsPZ0KQpKzJ7bCiqqjvvgTp6SEl1FssveBseTp6aeU0u5kQ==</t>
  </si>
  <si>
    <t>GW-N1 on 07/06/2026 09:00</t>
  </si>
  <si>
    <t>261669a5-447c-f111-ab0e-7ced8d396fa2</t>
  </si>
  <si>
    <t>9ltuuz2WmGon0rWY4hY6c1B2XRjYyUw+dS7cKh5VWT5z19aRfSufafC3/wDvCI8TRhdt6PgmOcKrWn4fLP4n4w==</t>
  </si>
  <si>
    <t>GW-N1 on 07/06/2026 10:00</t>
  </si>
  <si>
    <t>a27c2e9b-447c-f111-ab0f-7c1e521d6dd0</t>
  </si>
  <si>
    <t>shx6v/HwOkf43obhomxFd6dRJENF4zmYhsdK/uhVvY76MydfVC+1GX8Rqill5y5MqF5u4+kihMMhgYYsDFNu5A==</t>
  </si>
  <si>
    <t>GW-N1 on 07/06/2026 11:00</t>
  </si>
  <si>
    <t>66d626a1-447c-f111-ab0f-7c1e521d6dd0</t>
  </si>
  <si>
    <t>WFd4+MJrB4UywEq9aplnfp1Hog9d7TcI1yerVBOrk0Bo/jgcAEhN/dMmibOwjS40+Y83gLKbXq66ZHMy4Zgxng==</t>
  </si>
  <si>
    <t>GW-N1 on 07/06/2026 12:00</t>
  </si>
  <si>
    <t>a1d426a1-447c-f111-ab0f-7c1e521d6dd0</t>
  </si>
  <si>
    <t>Qo4qkIfuKBbBdBxuA20K93jAtcOZkvIx97lQDHon6MXP3y1W5SqumHEsR20/92nymlDLJ7sLCigIjCxstRF5yg==</t>
  </si>
  <si>
    <t>GW-N1 on 07/06/2026 13:00</t>
  </si>
  <si>
    <t>10e46b9f-447c-f111-ab0e-7ced8d396fa2</t>
  </si>
  <si>
    <t>CHTDJrtc/hE9lnWX8MVs4g5H6MlRIELPcf9TSddi+N5MwiGFxJ+YZIkGgorSZT25vHdAoivjGoYKtX/JmmsJHw==</t>
  </si>
  <si>
    <t>GW-N1 on 07/06/2026 14:00</t>
  </si>
  <si>
    <t>c2ea7898-447c-f111-ab0e-6045bd12f47d</t>
  </si>
  <si>
    <t>rSLfSxM5qwLPrD4ZGknxWodCq92pTTIB/2T2Mdkd00djaHEusQg04fFwVViFbFmT+UDN2KGqDI3+KRD1eFOClw==</t>
  </si>
  <si>
    <t>GW-N1 on 07/06/2026 15:00</t>
  </si>
  <si>
    <t>f0e36b9f-447c-f111-ab0e-7ced8d396fa2</t>
  </si>
  <si>
    <t>YA2iHtiNGpZN72gDn8Sgv2H577RPlCwusmnpMa0Zqtxh1LQwbfaINfvujibYomkiDpg/jJc728PrXlBi3Y67xA==</t>
  </si>
  <si>
    <t>GW-N1 on 07/06/2026 16:00</t>
  </si>
  <si>
    <t>b9aea5a0-447c-f111-ab0f-7c1e521d6cd8</t>
  </si>
  <si>
    <t>CrjFBuDqe9KVCtOglqaiNpkD5uU8RtBRqaUZSL1yrNPZNSs9436DkznWR97/04hFY0YzpD4IwXzV30cNBWiCKA==</t>
  </si>
  <si>
    <t>GW-N1 on 07/06/2026 17:00</t>
  </si>
  <si>
    <t>6fc7969a-447c-f111-ab0e-7c1e521e7522</t>
  </si>
  <si>
    <t>RhvqeXv76QvfI16UUUL8ft5AHvHZdBJmyhgMU1/OfoUnR44IK8SXIej7zgxFhqVhqymwUc5fSDm3MvVq2KCjCw==</t>
  </si>
  <si>
    <t>GW-N1 on 07/06/2026 18:00</t>
  </si>
  <si>
    <t>ff4af4a3-447c-f111-ab0e-6045bdd1b870</t>
  </si>
  <si>
    <t>Fft9lwJpmg8Ut6e8L53Tq3BsJGSoT2igjWJkQXmgp2+txEl6l8oPZpDXNR/3MbPuPzJL2V+wN3qf4tw13azBeg==</t>
  </si>
  <si>
    <t>GW-N1 on 07/06/2026 19:00</t>
  </si>
  <si>
    <t>aeef759e-447c-f111-ab0e-6045bd12f47d</t>
  </si>
  <si>
    <t>vDJ/jhQOS5l86Hn3yxPgUvbEk0ZPpSf+vkZ9PJiLDE3XuzaorAWrYYs+pnyUlfS0Kf5HBUSi2ajTiFw1jrW5Jg==</t>
  </si>
  <si>
    <t>GW-N1 on 07/06/2026 20:00</t>
  </si>
  <si>
    <t>1531a2a0-447c-f111-ab0e-7c1e521e7522</t>
  </si>
  <si>
    <t>ne4On+NTi9Xkd7L9uzGiHyQa+THCkTr297qM9smQV4y99z0OWjEubezw+/HE5N6byzgoid3LYqKwkRaVW65x+A==</t>
  </si>
  <si>
    <t>GW-N1 on 07/06/2026 21:00</t>
  </si>
  <si>
    <t>f4d426a1-447c-f111-ab0f-7c1e521d6dd0</t>
  </si>
  <si>
    <t>r1w+U+Eq2FQsL3JlArLxNM2BQRaKrJIzHR2q1xcyIGs6up03+rjegN3jGk2pK9pTVUWLJC92YpMnd8/hOHsTiA==</t>
  </si>
  <si>
    <t>GW-N1 on 07/06/2026 22:00</t>
  </si>
  <si>
    <t>5a3ff99d-447c-f111-ab0e-6045bdd1b870</t>
  </si>
  <si>
    <t>0C2EhlABUby4oJGVgbfH+vY+5Iba+rZ+MLbojX8MJ5+dtpIqqDTsUtS9ggKYXfWy31CykAV5GApBSUWcXSZ//g==</t>
  </si>
  <si>
    <t>GW-N1 on 07/06/2026 23:00</t>
  </si>
  <si>
    <t>da7b0898-447c-f111-ab0e-7c1e521e7d52</t>
  </si>
  <si>
    <t>FoDiKdDgbQQvWP0hHQsDYI6sYpHtPj+JgldxOVMAOWo4t/5ncCEZpvlgcQHpgLMxEyHcD+/Uk9w7ukaecUtrnA==</t>
  </si>
  <si>
    <t>GW-N1 on 08/06/2026 00:00</t>
  </si>
  <si>
    <t>99a4e3a0-447c-f111-ab0e-000d3a7ee765</t>
  </si>
  <si>
    <t>taf6wuK4Wia1XSevhmhZe/onek9Hg+MEUTrb1QZq0xcZh1ZuWHHiakzTLlz/TqjnxHeVN8To22mPcc7rpBNkMQ==</t>
  </si>
  <si>
    <t>GW-N1 on 08/06/2026 01:00</t>
  </si>
  <si>
    <t>1ddc00a4-447c-f111-ab0e-7c1e521e7d52</t>
  </si>
  <si>
    <t>W7uW29vKZS1IvYIsKKQAmYEAg2HdHaeVlOqnqP04VMhSB/eccgpMXvnZWchDkecPd39HwXYYyM6g5lNzblG22g==</t>
  </si>
  <si>
    <t>GW-N1 on 08/06/2026 02:00</t>
  </si>
  <si>
    <t>fd3ff99d-447c-f111-ab0e-6045bdd1b870</t>
  </si>
  <si>
    <t>b9+dFA/CCtK+lNmbf1IeYHGL/5l6m17kvigdabM7r+2YKBiXypo/etIltkkYFsplyzA1iLcoWhK9727B5yjnrQ==</t>
  </si>
  <si>
    <t>GW-N1 on 08/06/2026 03:00</t>
  </si>
  <si>
    <t>4331a2a0-447c-f111-ab0e-7c1e521e7522</t>
  </si>
  <si>
    <t>vrhLKuWare26IpewVmprLoV6M6E+QlrJ5wpOfIieKa6bhTm43zrVvP1yMuvUVfhHXHJUAlkidakTNV+JB6Pk6Q==</t>
  </si>
  <si>
    <t>GW-N1 on 08/06/2026 04:00</t>
  </si>
  <si>
    <t>e709019e-447c-f111-ab0e-7c1e521e7d52</t>
  </si>
  <si>
    <t>uHGrbX2ZZF+7oHYxXsdztLHX3iWsgIbTaB1g8ZNhjcDd4Ztlqt/NzjRMqhekHvBvCj4bJ/xgO72FqCupL7Mb8g==</t>
  </si>
  <si>
    <t>GW-N1 on 08/06/2026 05:00</t>
  </si>
  <si>
    <t>a2a4e3a0-447c-f111-ab0e-000d3a7ee765</t>
  </si>
  <si>
    <t>tSuudCFtz6n4c/1Tzgrs/T5qyxsAzpssvTLFjAycU6E7rzSjrZZKnszKI4bU7GI41rNODXpynmSRBzFpPMETxg==</t>
  </si>
  <si>
    <t>GW-N1 on 08/06/2026 06:00</t>
  </si>
  <si>
    <t>f5db00a4-447c-f111-ab0e-7c1e521e7d52</t>
  </si>
  <si>
    <t>n+NmkDOlIe03mGIK4cOTpUQHoV5CFrD5dKuH21oJe8B3RfiCYYF/RSWsfLCSs9uq9SecZwJNbwg7noCCzPKqkA==</t>
  </si>
  <si>
    <t>GW-N1 on 08/06/2026 07:00</t>
  </si>
  <si>
    <t>2be46b9f-447c-f111-ab0e-7ced8d396fa2</t>
  </si>
  <si>
    <t>6fORVHYlHmNlQ2OJ8a9DutWJ2M+T6FW3v3NxQHALhCw0RoWGiByh1lXZ2jlZXcEyaXLXfBbroM3lTmvh8Ds51w==</t>
  </si>
  <si>
    <t>GW-N1 on 08/06/2026 08:00</t>
  </si>
  <si>
    <t>f04af4a3-447c-f111-ab0e-6045bdd1b870</t>
  </si>
  <si>
    <t>uzWW2J2apeBXY1HBMIofceEDial6/KKcn+y/dMs/hs+glVwwD+xOl2Y3pV9W3MEi+4XqfNCAYxiM1XJHglrEew==</t>
  </si>
  <si>
    <t>GW-N1 on 08/06/2026 09:00</t>
  </si>
  <si>
    <t>c0e72da0-447c-f111-ab0f-6045bdd1b6aa</t>
  </si>
  <si>
    <t>8z9zF9Ki1WBwMYQL4awEjxZZYSoQw5IcszPYQVwzPbR9AOIwegAzlT+Fmk8NaRqPwJjB0Zk0XX8eww0rsXTz+Q==</t>
  </si>
  <si>
    <t>GW-N1 on 08/06/2026 10:00</t>
  </si>
  <si>
    <t>bcaea5a0-447c-f111-ab0f-7c1e521d6cd8</t>
  </si>
  <si>
    <t>sPHz6psv1G4BejA2ku508yjqECEi4Sur3Gri4oFaYgPMQAQTwNB/hXy0fdpjDPcrF8lROnvxqk5fogwIuDPVoA==</t>
  </si>
  <si>
    <t>GW-N1 on 08/06/2026 11:00</t>
  </si>
  <si>
    <t>acaea5a0-447c-f111-ab0f-7c1e521d6cd8</t>
  </si>
  <si>
    <t>dWPcz96C5QMzus/WpQ8I+tppxdc+VdLL1Et2bkQBjOcCjqW1069r9pSG/981EooqIpawopLmEH5nGpPVBKnJDA==</t>
  </si>
  <si>
    <t>GW-N1 on 08/06/2026 12:00</t>
  </si>
  <si>
    <t>64a39c9a-447c-f111-ab0f-7c1e521d6cd8</t>
  </si>
  <si>
    <t>bbbXmNdIrWcuEky2X5d3sVpX+68swUShEwAiZOElcBj8XFgo1WLhsoxQQWw44CST+joidUU9kDAEUaHD6YMbFg==</t>
  </si>
  <si>
    <t>GW-N1 on 08/06/2026 13:00</t>
  </si>
  <si>
    <t>6a5b7399-447c-f111-ab0e-7ced8d396fa2</t>
  </si>
  <si>
    <t>08mwliBwOPgbPOrTL9npKdGUqWnYnU5G32XI9UoUMFAOTeNalfU1hfEqVNu5qPk5c9et1QIqP4C3ghCamU2rJA==</t>
  </si>
  <si>
    <t>GW-N1 on 08/06/2026 14:00</t>
  </si>
  <si>
    <t>e651c09a-447c-f111-ab0e-000d3a7ee765</t>
  </si>
  <si>
    <t>EXbDMWXYDjWsrr+LGQUP+8Rs9m9dC1diJOTL0iKU6C4eel69cYedyAikJ6tMsSwUm1xTCc3Z4q/W0tQB32E6Bg==</t>
  </si>
  <si>
    <t>GW-N1 on 08/06/2026 15:00</t>
  </si>
  <si>
    <t>d57b0898-447c-f111-ab0e-7c1e521e7d52</t>
  </si>
  <si>
    <t>N0x6ahaeoBDxSQ3ub8dd4uJmVFGKOTWVlU5YlsExFv1l2cWj7SLm5c4XPV/x+0g37I6WMTOoQ6Ji86tcLtaVvA==</t>
  </si>
  <si>
    <t>GW-N1 on 08/06/2026 16:00</t>
  </si>
  <si>
    <t>0fdc00a4-447c-f111-ab0e-7c1e521e7d52</t>
  </si>
  <si>
    <t>cRElZ27ihjuZGYnYfBSnPPuYkQadwAiqRN+V48HcfyNhTH16iUAaEKcAI9xZGqrUk6HqXqmMe0bS4vsqZxQGdA==</t>
  </si>
  <si>
    <t>GW-N1 on 08/06/2026 17:00</t>
  </si>
  <si>
    <t>f6c6969a-447c-f111-ab0e-7c1e521e7522</t>
  </si>
  <si>
    <t>Jl73z0W6AOYoWaAFpSqbK0FZ4/NoLHEwM7F/SQvi7acG5vsNmR1So/yQlMGsPhyHvnSKw34CZvOM5PSnffTHxg==</t>
  </si>
  <si>
    <t>GW-N1 on 08/06/2026 18:00</t>
  </si>
  <si>
    <t>4dc7969a-447c-f111-ab0e-7c1e521e7522</t>
  </si>
  <si>
    <t>Ffn9ao9PEalrj5II34uUfYS4BUjj3JlUqMKB5kH8F7fU5do9UrBvZzmC4UY8Qc9QpffKYwcl0PF29rPZ6jOlxg==</t>
  </si>
  <si>
    <t>GW-N1 on 08/06/2026 19:00</t>
  </si>
  <si>
    <t>31aea5a0-447c-f111-ab0f-7c1e521d6cd8</t>
  </si>
  <si>
    <t>UR+FhBLkyB/L7qmYaeeLekp/CaSQqNaxzvC7oJCN/keezSfk3CZbAlVKyxKPdwxBiioAWszq7dcDvCBjZf/qkA==</t>
  </si>
  <si>
    <t>GW-N1 on 08/06/2026 20:00</t>
  </si>
  <si>
    <t>424bf4a3-447c-f111-ab0e-6045bdd1b870</t>
  </si>
  <si>
    <t>BlFytpR0+Ff2mCzpHReUKjYRRpJBgJZuLoND7KTjsfCwkTA9LjpNtk8peepltc2aSxWWBe05PqXpvV/BLSXiAA==</t>
  </si>
  <si>
    <t>GW-N1 on 08/06/2026 21:00</t>
  </si>
  <si>
    <t>0c79f997-447c-f111-ab0e-6045bdd1b870</t>
  </si>
  <si>
    <t>LhW8vpmXoymajMigND93c1byBjLptXfRdEE1wD4RYgSfkmOl/F+2lO0amYAYY2S0E5vYTywzuk/GT1X709QNBw==</t>
  </si>
  <si>
    <t>GW-N1 on 08/06/2026 22:00</t>
  </si>
  <si>
    <t>1fdc00a4-447c-f111-ab0e-7c1e521e7d52</t>
  </si>
  <si>
    <t>Co3UkOpVAN5aS5zrXprQIhCX1YtQHa1JqIcGtZyydRIySkvk4aMJEe8H/v58VcJrwxk9n2r8yBSIsLKQ9WXnJg==</t>
  </si>
  <si>
    <t>GW-N1 on 08/06/2026 23:00</t>
  </si>
  <si>
    <t>d8e5329a-447c-f111-ab0f-6045bdd1b6aa</t>
  </si>
  <si>
    <t>AMbwidGC4BD0+hgKpiC8ZwRFIqDrII15JCTjXgOH9TEU8geUHEyQfm/6AWadh4t3vksAMk0OxRITeRO0K8wGwA==</t>
  </si>
  <si>
    <t>GW-N1 on 09/06/2026 00:00</t>
  </si>
  <si>
    <t>b8ef759e-447c-f111-ab0e-6045bd12f47d</t>
  </si>
  <si>
    <t>UNfd6c0p1hv5lHUiXhTqRc5N2yJ/tbYO2bG2EP5CxtThMF8zC2TWh3NzzVKwqHyClsRMd2AcGTsiXKM3nQA0sw==</t>
  </si>
  <si>
    <t>GW-N1 on 09/06/2026 01:00</t>
  </si>
  <si>
    <t>15a4e3a0-447c-f111-ab0e-000d3a7ee765</t>
  </si>
  <si>
    <t>xjfP1fIS1lcmWC2FyFPp/6usePAAV/nf6B9BnMZWJfqcOAItWyN89RWMzwYw8JZkohpiu0qb/3NPbzlG5Y8MuQ==</t>
  </si>
  <si>
    <t>GW-N1 on 09/06/2026 02:00</t>
  </si>
  <si>
    <t>ba3ff99d-447c-f111-ab0e-6045bdd1b870</t>
  </si>
  <si>
    <t>MEQISWWLiQ2r3QYjrr8/QKSNE7ldeMeUxPJZm8J26rYpS60SOqYKdkhjb/PFFEgNaF45ZOU5l2MNbhCe2PNStg==</t>
  </si>
  <si>
    <t>GW-N1 on 09/06/2026 03:00</t>
  </si>
  <si>
    <t>7a30a2a0-447c-f111-ab0e-7c1e521e7522</t>
  </si>
  <si>
    <t>9d6BPellqj2QQ7vpnouk7zxRjZ7j8Wuj3rpN86D/QNNthZA6DiP7Y/rgTrOFIQSjHQABE7SuJA7fQwPaBzknPw==</t>
  </si>
  <si>
    <t>GW-N1 on 09/06/2026 04:00</t>
  </si>
  <si>
    <t>cbd526a1-447c-f111-ab0f-7c1e521d6dd0</t>
  </si>
  <si>
    <t>V/zoOq6HL2e7+b9CeKpWQuD5TKlqyKnIJLP4piQjakyHvnotjeiSmcyaEu1YnmzuxWx715MYNYcBr6+pz+kAKA==</t>
  </si>
  <si>
    <t>GW-N1 on 09/06/2026 05:00</t>
  </si>
  <si>
    <t>3231a2a0-447c-f111-ab0e-7c1e521e7522</t>
  </si>
  <si>
    <t>ctAYooXsHACehdkHSJmnK+NGBTEG5AuQBBhfuwk0jLKEAK7Jiu+FxqroaJY080c1oOII5vco95p3lu9W3Pw2WQ==</t>
  </si>
  <si>
    <t>GW-N1 on 09/06/2026 06:00</t>
  </si>
  <si>
    <t>2f0a019e-447c-f111-ab0e-7c1e521e7d52</t>
  </si>
  <si>
    <t>B0HOEmaqaV309wrEEU3MgijiDX8JWNj/hXvGHSt8clt+rQclHSrXLmokYinNT6PKzFSmteeIod30MvsghPDxkg==</t>
  </si>
  <si>
    <t>GW-N1 on 09/06/2026 07:00</t>
  </si>
  <si>
    <t>ff51c09a-447c-f111-ab0e-000d3a7ee765</t>
  </si>
  <si>
    <t>GTM0kphw4AoE5yzfqTEmECWvUnTMY8piWXdrsQlelAYewtXh+OTJOV87GcAGlsLxDLHYYKZeHD1Sigela0cmog==</t>
  </si>
  <si>
    <t>GW-N1 on 09/06/2026 08:00</t>
  </si>
  <si>
    <t>de51c09a-447c-f111-ab0e-000d3a7ee765</t>
  </si>
  <si>
    <t>vLRybpdj/yXwkwt0U33Gzstad4W+eAJOog39gqwlrjb3Br2WVNrs9cDhaMYb+C3aQzlSN7KKFl31WLe3jKYkWA==</t>
  </si>
  <si>
    <t>GW-N1 on 09/06/2026 09:00</t>
  </si>
  <si>
    <t>c8aea5a0-447c-f111-ab0f-7c1e521d6cd8</t>
  </si>
  <si>
    <t>nMmt6VbVfNJT1xrRNfxeiWcMKJ/Rsml268ZH44d8brJT4ldbh8RlOq7t8nAUT4WUjTsuDO/1IDmmYnV8wjI6Dw==</t>
  </si>
  <si>
    <t>GW-N1 on 09/06/2026 10:00</t>
  </si>
  <si>
    <t>030a019e-447c-f111-ab0e-7c1e521e7d52</t>
  </si>
  <si>
    <t>3XV84sxu2dQPLrOZnpDhQXLauD6D42lUvYOnJwfsqyVNEnDBpqRStH1BEE1yzUDf6OeWg0LvhGbDSbj8Eu4UvQ==</t>
  </si>
  <si>
    <t>GW-N1 on 09/06/2026 11:00</t>
  </si>
  <si>
    <t>6131a2a0-447c-f111-ab0e-7c1e521e7522</t>
  </si>
  <si>
    <t>fIso8mvcCaFgjAPRJwAgd/kcwHeNengLdTYbnRvmFk+4yUjeAJri3lSLDBE/b2NgherHsv9XtAt+053Qs+cQxw==</t>
  </si>
  <si>
    <t>GW-N1 on 09/06/2026 12:00</t>
  </si>
  <si>
    <t>dcaea5a0-447c-f111-ab0f-7c1e521d6cd8</t>
  </si>
  <si>
    <t>UONjhQxEv7+7ftg7Yg8HajIDjjk2bHt/Ek79Z35LgVPTDw8ScFvBsdyXCc7jALH1lqHYqIHSXx8lUSGFehfT9w==</t>
  </si>
  <si>
    <t>GW-N1 on 09/06/2026 13:00</t>
  </si>
  <si>
    <t>04e46b9f-447c-f111-ab0e-7ced8d396fa2</t>
  </si>
  <si>
    <t>5oDi3Tv25ZNbJhQCY68FlnTygfQGzmhSj2K1+xUBwALgdXrXvAPjQq8bqBYBCc4eTGX4i8pbrQr+3APhLRCQ8g==</t>
  </si>
  <si>
    <t>GW-N1 on 09/06/2026 14:00</t>
  </si>
  <si>
    <t>9f30a2a0-447c-f111-ab0e-7c1e521e7522</t>
  </si>
  <si>
    <t>h5xJ2EAExs3kcHPtK4r/G0zEzXmIqghIHhYtNM3Uq6dJTec892Z9oJO4R0v58RTabw1jJtwTv/F1Zxw/75tvoA==</t>
  </si>
  <si>
    <t>GW-N1 on 09/06/2026 15:00</t>
  </si>
  <si>
    <t>cde36b9f-447c-f111-ab0e-7ced8d396fa2</t>
  </si>
  <si>
    <t>NaLoxqP2xgoFk5/W5or2h8v2wZLEnvS5kWTpgV320xtgdLxZSS90asqRwhahP3PQ+0tj4mmKP94FVCFvFOGUnA==</t>
  </si>
  <si>
    <t>GW-N1 on 09/06/2026 16:00</t>
  </si>
  <si>
    <t>32dc00a4-447c-f111-ab0e-7c1e521e7d52</t>
  </si>
  <si>
    <t>wZHquh4aw6XSCKLKNom8iCarkWaGJmVSd2xQNBmAjfWUBHfaqFvQSOtcxzdnsGPNpaVXQxT8lOczGcHsgZSPUA==</t>
  </si>
  <si>
    <t>GW-N1 on 09/06/2026 17:00</t>
  </si>
  <si>
    <t>3e5b7399-447c-f111-ab0e-7ced8d396fa2</t>
  </si>
  <si>
    <t>jMS246oyNV1sag0vZslck3VCiPFWH1Pw6/7SQ4m0L4N/ytvmMp/DW0d2Zm7TilCBmfiO+Y7kDx41sx3qyzYpfA==</t>
  </si>
  <si>
    <t>GW-N1 on 09/06/2026 18:00</t>
  </si>
  <si>
    <t>9eef759e-447c-f111-ab0e-6045bd12f47d</t>
  </si>
  <si>
    <t>4ZBuPDcIHFTlBEJGCGMCtLNuW/MBMPHHI/cVCuMpH1JQdhluaCMbz9Dlhp7hre9vJpzaX+k9zpdCd8xuFEFpew==</t>
  </si>
  <si>
    <t>GW-N1 on 09/06/2026 19:00</t>
  </si>
  <si>
    <t>1aa4e3a0-447c-f111-ab0e-000d3a7ee765</t>
  </si>
  <si>
    <t>/RfX5Vxto+a3eDGC8ABu5pxbLxcBFtVYv9P9fkztr/emiM4nw3JVG0Z8QoUWH3fXSDQaH3T+arXcjjfTFjYiyw==</t>
  </si>
  <si>
    <t>GW-N1 on 09/06/2026 20:00</t>
  </si>
  <si>
    <t>bdaea5a0-447c-f111-ab0f-7c1e521d6cd8</t>
  </si>
  <si>
    <t>yC2SfI3e6Si64xyo8o46pjQFJJT47YHa1AkTubRPQgCWwMRwn9Ln7K7VMt1U0Rp0juDwPFyM8hgfzYR0y9WtBA==</t>
  </si>
  <si>
    <t>GW-N1 on 09/06/2026 21:00</t>
  </si>
  <si>
    <t>2fdc00a4-447c-f111-ab0e-7c1e521e7d52</t>
  </si>
  <si>
    <t>4TM5hi/oKds5Mz1ph5evv4Wk+MiH2uKWWcQUqXD5xID/4hh67xtQ+Tx7x2RSAiCxhi2Hv9xAp8GdUW2ZA5lU4Q==</t>
  </si>
  <si>
    <t>GW-N1 on 09/06/2026 22:00</t>
  </si>
  <si>
    <t>36a39c9a-447c-f111-ab0f-7c1e521d6cd8</t>
  </si>
  <si>
    <t>ZYon9u6iphsbc5CvEYnc2R9/CgfC10nThs/cdTpKrr6snzOCrKbrexdsc3zbyBHgo5bNJ+OFunrfxkYWxAb43A==</t>
  </si>
  <si>
    <t>GW-N1 on 09/06/2026 23:00</t>
  </si>
  <si>
    <t>3fd426a1-447c-f111-ab0f-7c1e521d6dd0</t>
  </si>
  <si>
    <t>OAufqHw08Ikxx3F7kmTephElaB2z8mwpEUmTiOV2WdwLgKiE1Pg4muiVYrpg0R265Ortvc6p0rntrcsUdQd2Zg==</t>
  </si>
  <si>
    <t>GW-N1 on 10/06/2026 00:00</t>
  </si>
  <si>
    <t>3de72da0-447c-f111-ab0f-6045bdd1b6aa</t>
  </si>
  <si>
    <t>5Bdnm4w8lyupQ3abeng2o7vB9kivFjUs+WWoSpjgtqjQS3UiXMghGTpREZ0yU5teWnFon8UVup9WrV79uD4LFg==</t>
  </si>
  <si>
    <t>GW-N1 on 10/06/2026 01:00</t>
  </si>
  <si>
    <t>67a4e3a0-447c-f111-ab0e-000d3a7ee765</t>
  </si>
  <si>
    <t>t29cWBUt+XR/bzHfs8U1R2eGnf1ROc4DqQTE6hXSPBEnqvgX7Dsuyjx25ee3q5X3ZLHMstRgmQmKkfpaYOjk0g==</t>
  </si>
  <si>
    <t>GW-N1 on 10/06/2026 02:00</t>
  </si>
  <si>
    <t>3fa39c9a-447c-f111-ab0f-7c1e521d6cd8</t>
  </si>
  <si>
    <t>+lXq4UKkGBOX1NyCoLZHUWX8/zlZPSW/UHdSMfdtjknb4D0JLTXf4dNlRpxrQs3BuM+X1vEDsmF83GoqUx6oow==</t>
  </si>
  <si>
    <t>GW-N1 on 10/06/2026 03:00</t>
  </si>
  <si>
    <t>29dc00a4-447c-f111-ab0e-7c1e521e7d52</t>
  </si>
  <si>
    <t>fOeMc7ydjRwcUKbK90zbVC2J82LOrWQCaeb+PeRaeQy4FlEX2TJj31f1DQ4XUDQxnnUM7jpIyqem2ofY1LwL6w==</t>
  </si>
  <si>
    <t>GW-N1 on 10/06/2026 04:00</t>
  </si>
  <si>
    <t>401773a4-447c-f111-ab0e-6045bd12f47d</t>
  </si>
  <si>
    <t>6/WptfPNijJ4LoWD0ZMCTcZbF79PzvuAPjdX6hy7oPdcZobcsQDAdBS+TfRw3nr3rZAjk1Tyaewohxg/zQnXLw==</t>
  </si>
  <si>
    <t>GW-N1 on 10/06/2026 05:00</t>
  </si>
  <si>
    <t>571773a4-447c-f111-ab0e-6045bd12f47d</t>
  </si>
  <si>
    <t>bmFOZ0qshfJuBtUZId7TX0jym1F5vFpHJZ3HgfsEnKXg7Is9Ye3Dp7jkSM5zor6w/5/mjxKVmrohIzSEfWC6pA==</t>
  </si>
  <si>
    <t>GW-N1 on 10/06/2026 06:00</t>
  </si>
  <si>
    <t>e91569a5-447c-f111-ab0e-7ced8d396fa2</t>
  </si>
  <si>
    <t>Y/V7MiZvAikfziTsvSS7/9uLjBmswZXdbZVQtJcvDyWx+lVg/FIjwW35FmEYzu+m8sOBbZiT5afLddlkXdLnSg==</t>
  </si>
  <si>
    <t>GW-N1 on 10/06/2026 07:00</t>
  </si>
  <si>
    <t>1cce34a6-447c-f111-ab0f-6045bdd1b6aa</t>
  </si>
  <si>
    <t>9FYwayspNqJhb1PF8n+9hc1EDhsQWG3pXjGU4Ta6cj7qxX+g7ONnUXRtaUT5R+icd6EFQVOfdATsaTGA4+f0Cg==</t>
  </si>
  <si>
    <t>GW-N1 on 10/06/2026 08:00</t>
  </si>
  <si>
    <t>20a4e3a0-447c-f111-ab0e-000d3a7ee765</t>
  </si>
  <si>
    <t>xO50NWz7oBhbmcvUehM5Nqp3O5QMmfx0T0gMe165tJXsPQ2dnE+kTaEcoLpvtMVgXuyRCLRupNZz9OafsWhb4Q==</t>
  </si>
  <si>
    <t>GW-N1 on 10/06/2026 09:00</t>
  </si>
  <si>
    <t>b8e36b9f-447c-f111-ab0e-7ced8d396fa2</t>
  </si>
  <si>
    <t>PpC2AXI9YNmxZEW3GnaOG2YILcFHcBumn1f+lKO4uVWnrbC1qclLCZqQGSEcFjEr2PIBmFWg9qtm09ev+vprsQ==</t>
  </si>
  <si>
    <t>GW-N1 on 10/06/2026 10:00</t>
  </si>
  <si>
    <t>5def759e-447c-f111-ab0e-6045bd12f47d</t>
  </si>
  <si>
    <t>08YmA2hdfkOcgn8oVuXAYF8MxJRQ+XWiHXzGT6IVRcVic0P+/7PRreX49LqmhF4NbQZaEOoP1NAr1soz2OqF3A==</t>
  </si>
  <si>
    <t>GW-N1 on 10/06/2026 11:00</t>
  </si>
  <si>
    <t>96a4e3a0-447c-f111-ab0e-000d3a7ee765</t>
  </si>
  <si>
    <t>1e+fLWPcOOdZfaen4cOqK9dAOvWhgXBGzgKEfyLeote7ltFkCCOhdiHZtrxXQrwmFrTqy2biZCEYRMTFTexaSg==</t>
  </si>
  <si>
    <t>GW-N1 on 10/06/2026 12:00</t>
  </si>
  <si>
    <t>bf7d2e9b-447c-f111-ab0f-7c1e521d6dd0</t>
  </si>
  <si>
    <t>AYfmanrgipq12YqWBiAswYNHX/qBkRc2raTwUyycKbfiLONEu8XCF76IycwnMuHaqNWdey2260GPCCuRhVmdCA==</t>
  </si>
  <si>
    <t>GW-N1 on 10/06/2026 13:00</t>
  </si>
  <si>
    <t>2131a2a0-447c-f111-ab0e-7c1e521e7522</t>
  </si>
  <si>
    <t>PRoyt3numm6hZZzrb9ybA4mthhyYKyhHtaHSb1YjFgzyg2rtIF7BSIgnMdLhCF17WqtKLsc5bBq3SpNKRqGwLA==</t>
  </si>
  <si>
    <t>GW-N1 on 10/06/2026 14:00</t>
  </si>
  <si>
    <t>49e72da0-447c-f111-ab0f-6045bdd1b6aa</t>
  </si>
  <si>
    <t>leTPylcEJg7wVInU+BmXqMXfSpS7JPdrZMZEivnp98lvykmubY4tDGdnDMoNs3oXMrliWRGDy2ehy8hqepfK8w==</t>
  </si>
  <si>
    <t>GW-N1 on 10/06/2026 15:00</t>
  </si>
  <si>
    <t>c63ff99d-447c-f111-ab0e-6045bdd1b870</t>
  </si>
  <si>
    <t>LOkJA1fkswcrYiF2c/NgXbSFJPTN1LefrzocWABN1neB78Xi8JJ30HZmnXw6FH5oyGwbvYE8Zq54k6f0WdbS6A==</t>
  </si>
  <si>
    <t>GW-N1 on 10/06/2026 16:00</t>
  </si>
  <si>
    <t>ac7d2e9b-447c-f111-ab0f-7c1e521d6dd0</t>
  </si>
  <si>
    <t>9BR6xpPvKln5BjzGjaaF0mZ+2HsIV0DlCMNCYu77Ad+Gd9pTM7pj3rN4KX0ZbgcEX8Fv8uq86ECyP1eBC5hA8w==</t>
  </si>
  <si>
    <t>GW-N1 on 10/06/2026 17:00</t>
  </si>
  <si>
    <t>88699aa6-447c-f111-ab0e-7c1e521e7522</t>
  </si>
  <si>
    <t>zhbUIkvWyqYKQCwcvbjQ8qHcp9Jvqk3fQuRe+DqmUsi2DKpZv4gFoOmm7KWTH9RIZbqBaq21lhZMA5bBJaWQIw==</t>
  </si>
  <si>
    <t>GW-N1 on 10/06/2026 18:00</t>
  </si>
  <si>
    <t>bdef759e-447c-f111-ab0e-6045bd12f47d</t>
  </si>
  <si>
    <t>xjCG8darbRw4mqCEdwy/vRzbbkf/JMYeWemqcIKD5zNA1BSh5hqmgJuSHbG3oai9yU6F9kmBhNUhwi17Mx96eg==</t>
  </si>
  <si>
    <t>GW-N1 on 10/06/2026 19:00</t>
  </si>
  <si>
    <t>b930a2a0-447c-f111-ab0e-7c1e521e7522</t>
  </si>
  <si>
    <t>/CRWwBF8geZj1/74JXG+UdochBhwV9j4zvpGme4xHQ5r+2nDa2A9VwgJ8aVVj/xqN70pMPzzvGe6EaVkhplT/g==</t>
  </si>
  <si>
    <t>GW-N1 on 10/06/2026 20:00</t>
  </si>
  <si>
    <t>7e30a2a0-447c-f111-ab0e-7c1e521e7522</t>
  </si>
  <si>
    <t>XlNPUadT4LJ650OxnA81c/186jDqQnpZPH8kZUH7JtW42rWvVny3kkPGNElyVkie7XuqgL8fCItXqYt5WHG1/A==</t>
  </si>
  <si>
    <t>GW-N1 on 10/06/2026 21:00</t>
  </si>
  <si>
    <t>0152c09a-447c-f111-ab0e-000d3a7ee765</t>
  </si>
  <si>
    <t>4k4pJ3VJPdHerM/YzKgGYpZla+Fgyfqm/INm1Mv3BNa2tcqh9qgwoBPg3kd5mFlbJoj5vmG/0xOTKMqA9S8xNw==</t>
  </si>
  <si>
    <t>GW-N1 on 10/06/2026 22:00</t>
  </si>
  <si>
    <t>cf51c09a-447c-f111-ab0e-000d3a7ee765</t>
  </si>
  <si>
    <t>jwVxClQ+qqG51IAGztqizDQDrIrwtcZQO9TOjfOdoKhp2T75D/xh9zmIlbFaCo/O9oy69Zdiy9BmInRZx0mbDg==</t>
  </si>
  <si>
    <t>GW-N1 on 10/06/2026 23:00</t>
  </si>
  <si>
    <t>251773a4-447c-f111-ab0e-6045bd12f47d</t>
  </si>
  <si>
    <t>8pLWGITl8r8BiigxilGzv0bjcKneXP8QhldfitewnRRydvH8YjmzOIwaI7+C9IMYajOns1XSp74dxWdtQuQ9Ig==</t>
  </si>
  <si>
    <t>GW-N1 on 11/06/2026 00:00</t>
  </si>
  <si>
    <t>9130a2a0-447c-f111-ab0e-7c1e521e7522</t>
  </si>
  <si>
    <t>9j4WOimluY/hGWRYRN1WsuFIl7cpMVZ8scMT0P6xNl07SrQ9NMT6VqRvmdkCFbLZQpBZ0KmUA5IseN5EselJZw==</t>
  </si>
  <si>
    <t>GW-N1 on 11/06/2026 01:00</t>
  </si>
  <si>
    <t>fe4af4a3-447c-f111-ab0e-6045bdd1b870</t>
  </si>
  <si>
    <t>n0TcFgr+zQgqcqbBxoq1qvfr+Ke9VXI7hyk+ggHnxjR1yD87jrxLEOP2hHLMhgIwntqnHNvMrohPEKUJCAf6vg==</t>
  </si>
  <si>
    <t>GW-N1 on 11/06/2026 02:00</t>
  </si>
  <si>
    <t>ccd526a1-447c-f111-ab0f-7c1e521d6dd0</t>
  </si>
  <si>
    <t>bpyJ6RK3ZlguBNQfyOgfSl6oZU5S5SPTFP/60g3UBlEXYVneFYA5dvLBAtzhA4K1k2bfuB1Oc/37wzM8z8Rtjg==</t>
  </si>
  <si>
    <t>GW-N1 on 11/06/2026 03:00</t>
  </si>
  <si>
    <t>1631a2a0-447c-f111-ab0e-7c1e521e7522</t>
  </si>
  <si>
    <t>7ahB6dDQWb2NgzWwKW7A6usqzUPONCgOSuLkOaNTYOXYJDbiIVEy7E39HpOozNr2G3dJHnNBNJU7vdB04ZlJdw==</t>
  </si>
  <si>
    <t>GW-N1 on 11/06/2026 04:00</t>
  </si>
  <si>
    <t>2ed626a1-447c-f111-ab0f-7c1e521d6dd0</t>
  </si>
  <si>
    <t>V0IJyUyyY4XMxtyteozZjY676BVSef/BtwaEMIYGrNPuvq3/vEAZOWay+5LfoCxiVgd/lFtTcjmGHZdelCHxMg==</t>
  </si>
  <si>
    <t>GW-N1 on 11/06/2026 05:00</t>
  </si>
  <si>
    <t>7830a2a0-447c-f111-ab0e-7c1e521e7522</t>
  </si>
  <si>
    <t>D7BJ8SupxHXwQwCMOXueFEITCsR8GWlFxlM/DExr3MB+L79Ft89Gww+kIh87qi2cjoeFtKWLzzcKQEf7DJ+2uQ==</t>
  </si>
  <si>
    <t>GW-N1 on 11/06/2026 06:00</t>
  </si>
  <si>
    <t>57e72da0-447c-f111-ab0f-6045bdd1b6aa</t>
  </si>
  <si>
    <t>IUjoGkUzLiWnRgoxxuV0KE7NeOfqBCA6mgrTPVVKD+Kuujgn2fR2tNFky9+zzMMIAI5ZEklUiXw8sY74iYCSwA==</t>
  </si>
  <si>
    <t>GW-N1 on 11/06/2026 07:00</t>
  </si>
  <si>
    <t>f24af4a3-447c-f111-ab0e-6045bdd1b870</t>
  </si>
  <si>
    <t>1+aC7B929qOn1viS6w0S3vPPRp+VnYF1omDhHW6aDACFbd9Z6E+gK4YnC1Ou9oLt6R6YprpJE7uCELUMLil0wQ==</t>
  </si>
  <si>
    <t>GW-N1 on 11/06/2026 08:00</t>
  </si>
  <si>
    <t>793ff99d-447c-f111-ab0e-6045bdd1b870</t>
  </si>
  <si>
    <t>5keFLapodt/bdD4vMGze9T4cu3dOFFo7jai9Lqo6bzmXMDAV3FzCBHyuQ72fr8PQzftUTiw/Xo1eTrLRYrD7kA==</t>
  </si>
  <si>
    <t>GW-N1 on 11/06/2026 09:00</t>
  </si>
  <si>
    <t>18dc00a4-447c-f111-ab0e-7c1e521e7d52</t>
  </si>
  <si>
    <t>CBlaOjTortb+sdmCHIY4rJFXXmzwPShVLqV0D/EhRGpr6XvkM2+t4UCXqKQh0zFQ72a1hFLDWiPOD3DTgkAy1Q==</t>
  </si>
  <si>
    <t>GW-N1 on 11/06/2026 10:00</t>
  </si>
  <si>
    <t>63a4e3a0-447c-f111-ab0e-000d3a7ee765</t>
  </si>
  <si>
    <t>xlH58ljbwNF9X2BOzzch1Yz5HeE5VOlJJc0spaXiQanh4EsFi0b8CiPo+bChkoHBb+V7BJOwyZkKV1mXoNVH9A==</t>
  </si>
  <si>
    <t>GW-N1 on 11/06/2026 11:00</t>
  </si>
  <si>
    <t>07dc00a4-447c-f111-ab0e-7c1e521e7d52</t>
  </si>
  <si>
    <t>+CQdG6FgX4AlZfNZRRBaDYOn99j5dCsVYt7SO6Q6OwPNqWiT1Z+nz4CwJUuAaKpNyjfnBgnwohVJnnsHoaZ3Bg==</t>
  </si>
  <si>
    <t>GW-N1 on 11/06/2026 12:00</t>
  </si>
  <si>
    <t>f5e36b9f-447c-f111-ab0e-7ced8d396fa2</t>
  </si>
  <si>
    <t>v49KUL8N4diSTvJnhBNPYmDuA/g+VGve5ien/q8TSGnWcHiwRoqDg4BT2eqy8pAsGjIsDDJrhYwkNRrlgaynuQ==</t>
  </si>
  <si>
    <t>GW-N1 on 11/06/2026 13:00</t>
  </si>
  <si>
    <t>d83ef99d-447c-f111-ab0e-6045bdd1b870</t>
  </si>
  <si>
    <t>0uNkTXty6CjXhSwUQ+ZhFIHPV9amYtDR+7PSBfk+xiC0lBNT+/9HKBq6w/kcEKs7YgiP1YvDQVojkuu3aYmrXw==</t>
  </si>
  <si>
    <t>GW-N1 on 11/06/2026 14:00</t>
  </si>
  <si>
    <t>35aea5a0-447c-f111-ab0f-7c1e521d6cd8</t>
  </si>
  <si>
    <t>hDQFQHqPMzAb5RPYLburV5ngiEjC8AE/qfLqr0lCgItw0kBaSwvNPBdqNXLsgv6GRnh40j5YIaUGBKIXtV+uPA==</t>
  </si>
  <si>
    <t>GW-N1 on 11/06/2026 15:00</t>
  </si>
  <si>
    <t>72aea5a0-447c-f111-ab0f-7c1e521d6cd8</t>
  </si>
  <si>
    <t>FBBXduEKUspyVaXt79hMeWmwBSL6YOcyK+T+QNypOMKUSFOdwtD7sz2m3xyE95BRfnRJvdi4OsLf19ImRg5f+w==</t>
  </si>
  <si>
    <t>GW-N1 on 11/06/2026 16:00</t>
  </si>
  <si>
    <t>de09019e-447c-f111-ab0e-7c1e521e7d52</t>
  </si>
  <si>
    <t>cA5g99bxGkRX2vx3vjKpDsWmnvbeb/ihsDQt0m8ScpMsZf/h2iVjk/knSjPCIs3jfSLoT+FRmuwWa2+mbHIAtg==</t>
  </si>
  <si>
    <t>GW-N1 on 11/06/2026 17:00</t>
  </si>
  <si>
    <t>d7aea5a0-447c-f111-ab0f-7c1e521d6cd8</t>
  </si>
  <si>
    <t>Nf24NWomtiiHt/XGwZk6+Vg/JD8XnNi+fuzmfCcXIrHQa6NyAeapQ1rZvfnvTyfZmU8tfVpXF741LVJIGTE/qg==</t>
  </si>
  <si>
    <t>GW-N1 on 11/06/2026 18:00</t>
  </si>
  <si>
    <t>d27b0898-447c-f111-ab0e-7c1e521e7d52</t>
  </si>
  <si>
    <t>j8UmHViXS/xrofTrVPgEWW/XbpFrxq6Y877uVqFA/uGnR61fcFY/gS8F9PnZq2BzFf2wbrvr6EJPTZeA6JD23Q==</t>
  </si>
  <si>
    <t>GW-N1 on 11/06/2026 19:00</t>
  </si>
  <si>
    <t>4ba39c9a-447c-f111-ab0f-7c1e521d6cd8</t>
  </si>
  <si>
    <t>IIKoqUQjtelft3dzWLkwld2NwNXpUqBs7Xr9OeU4l3i3uulde1YLoMTckP6QOjg1CWsR/V2gskl2G55Vx1JIww==</t>
  </si>
  <si>
    <t>GW-N1 on 11/06/2026 20:00</t>
  </si>
  <si>
    <t>5b7d2e9b-447c-f111-ab0f-7c1e521d6dd0</t>
  </si>
  <si>
    <t>PVf1rsT17zK1qLwxjoUNHbfWzCsek+tlGKFEHxPeN/kDRSChL+jnjjN3m0EWkaPAX/QUcdQQo9PAP3iVFDLUWw==</t>
  </si>
  <si>
    <t>GW-N1 on 11/06/2026 21:00</t>
  </si>
  <si>
    <t>643ff99d-447c-f111-ab0e-6045bdd1b870</t>
  </si>
  <si>
    <t>KLqwHQwoCQ5kchiEEU0HIeLD6ahQJJcT1NLhjxpJCJm/k7qnB0M1BF9mmA4jaC0OIqAxnSYDA75MbDAdpv9tFA==</t>
  </si>
  <si>
    <t>GW-N1 on 11/06/2026 22:00</t>
  </si>
  <si>
    <t>2b7d2e9b-447c-f111-ab0f-7c1e521d6dd0</t>
  </si>
  <si>
    <t>/5xEdg71Lfx6h+OWtV7xRqdGsROaXxrv7f+pefY5ucMfBka3jBsnDkr5e7Vw0R/zaNCJIzOuflPhrTHeGJsUjQ==</t>
  </si>
  <si>
    <t>GW-N1 on 11/06/2026 23:00</t>
  </si>
  <si>
    <t>f74af4a3-447c-f111-ab0e-6045bdd1b870</t>
  </si>
  <si>
    <t>NmEpUoYwykRizvcT7VoAF0socJ14VgSXO40ioVWVazquLD6xyfll3kRy2Kw5exy/0xCrN74bHGACVR8UZrjwXw==</t>
  </si>
  <si>
    <t>GW-N1 on 12/06/2026 00:00</t>
  </si>
  <si>
    <t>fbe72da0-447c-f111-ab0f-6045bdd1b6aa</t>
  </si>
  <si>
    <t>cdwv70sdn/66gfqU6zGEAgdpjpJlpuOoVGGzM6jpDReVG6Nr+/ZzPgflU9ryaXBot6hv0gwr02E1/i2EMlM9Hw==</t>
  </si>
  <si>
    <t>GW-N1 on 12/06/2026 01:00</t>
  </si>
  <si>
    <t>1e7b2e9b-447c-f111-ab0f-7c1e521d6dd0</t>
  </si>
  <si>
    <t>NZkJALZJ90xxvAcloaPqTBywReJ4IRoiKzmxHg9itIpbsBVaQwHWXrNXjKaxeY0sP8/Vl8gjkN6O75SPutRIHg==</t>
  </si>
  <si>
    <t>GW-N1 on 12/06/2026 02:00</t>
  </si>
  <si>
    <t>3eaea5a0-447c-f111-ab0f-7c1e521d6cd8</t>
  </si>
  <si>
    <t>27qv8AQcvbRDfD2PNU4t5/v2dTT4lMJ2vYBIgHw/wBYCySAVGZe0Gd6gcA3QC+P1rZp+a21cZsaz9131/50HJA==</t>
  </si>
  <si>
    <t>GW-N1 on 12/06/2026 03:00</t>
  </si>
  <si>
    <t>1e1773a4-447c-f111-ab0e-6045bd12f47d</t>
  </si>
  <si>
    <t>knUkmoCfD1UvN399kdgifMjb1i2QpF63xW5bjCttdnI7GwRpk8fCMAgaob0ZRR3TFJqJSAfJRx6KAlX9lKW3tw==</t>
  </si>
  <si>
    <t>GW-N1 on 12/06/2026 04:00</t>
  </si>
  <si>
    <t>120a019e-447c-f111-ab0e-7c1e521e7d52</t>
  </si>
  <si>
    <t>/wueGz0EAuGCl/7+6gnxyIwRF1z7/gFwVq2NAjlCXGJ1XqYnRm7U0Z7Ri+qJ0aRbcA1JzNwFMm9OefPRPJx3Zw==</t>
  </si>
  <si>
    <t>GW-N1 on 12/06/2026 05:00</t>
  </si>
  <si>
    <t>4fa39c9a-447c-f111-ab0f-7c1e521d6cd8</t>
  </si>
  <si>
    <t>P+0AebGSaaOcZYbxW5ZMYPc6Byj+v30vkOG+OFnQD2/AMP9rXe9BWNzsLkqyEAakPbkuuUIrVq+7DWV5lIgVtw==</t>
  </si>
  <si>
    <t>GW-N1 on 12/06/2026 06:00</t>
  </si>
  <si>
    <t>a8ef759e-447c-f111-ab0e-6045bd12f47d</t>
  </si>
  <si>
    <t>ijoc3LawA6srgshXtNHWZt2l4t9JMLLj7Vy181+dmtGwWQEufigVW1Ng1ssOpe0C5H2ODfD3AbYFa/9ovHTXow==</t>
  </si>
  <si>
    <t>GW-N1 on 12/06/2026 07:00</t>
  </si>
  <si>
    <t>ccaea5a0-447c-f111-ab0f-7c1e521d6cd8</t>
  </si>
  <si>
    <t>T1cDLZoop2LNr2oFxW3EgMwu5b9IJWCq/hMxPv5t7uKRpW0C1FlMn071uVAqjVn72nhF5Vxo8B2oo/nMgsg8Ag==</t>
  </si>
  <si>
    <t>GW-N1 on 12/06/2026 08:00</t>
  </si>
  <si>
    <t>4031a2a0-447c-f111-ab0e-7c1e521e7522</t>
  </si>
  <si>
    <t>EoPje9/kdaGpTaZqf24GbswraHWG40gfJSUrbe10Er/pr9XsQjq/53z8Or8E0qYtbtFtDtBPCABfc5UYkukS3Q==</t>
  </si>
  <si>
    <t>GW-N1 on 12/06/2026 09:00</t>
  </si>
  <si>
    <t>c3aea5a0-447c-f111-ab0f-7c1e521d6cd8</t>
  </si>
  <si>
    <t>LH1pTAgUactBa+wI4Gn2I12Fx2/uaNNsP0a1FIRodHUfV/L4ndtbrlbZaxmrRg+V3tHlDwZmQZ59VyuCZPQeag==</t>
  </si>
  <si>
    <t>GW-N1 on 12/06/2026 10:00</t>
  </si>
  <si>
    <t>e309019e-447c-f111-ab0e-7c1e521e7d52</t>
  </si>
  <si>
    <t>XIWeNpwpYYttTrYauPmcHU2d6kr8J4I85X1+0x4DVYM/BFagUtcAT2R5ipNlmepHS+nKKAZWPn5MdxBQ87jE8g==</t>
  </si>
  <si>
    <t>GW-N1 on 12/06/2026 11:00</t>
  </si>
  <si>
    <t>fb09019e-447c-f111-ab0e-7c1e521e7d52</t>
  </si>
  <si>
    <t>coSa5grVOxKPxIPHPoUTuZB1dmTRyGa23oy0EfW7pibUkLrlnIsFYfmu+LAu3aJThjDwUMcuR267hsz/n76mVg==</t>
  </si>
  <si>
    <t>GW-N1 on 12/06/2026 12:00</t>
  </si>
  <si>
    <t>f2e72da0-447c-f111-ab0f-6045bdd1b6aa</t>
  </si>
  <si>
    <t>62iAPNV+9S/AOWNxdj1Xz4WeQolCclJICNU05742rrpk1RPY2yuqQqde2G4v9zip/CPYBZXXO+Fapq15YMql0A==</t>
  </si>
  <si>
    <t>GW-N1 on 12/06/2026 13:00</t>
  </si>
  <si>
    <t>9ed526a1-447c-f111-ab0f-7c1e521d6dd0</t>
  </si>
  <si>
    <t>A5jgJkPcKzcpX7euRSHUXWMtHzrihyWO3N7yaj//EPpO4vYXW0P51diOCvf+c1gnX1YA+zr+ZJ0/jl9Z63Pc0g==</t>
  </si>
  <si>
    <t>GW-N1 on 12/06/2026 14:00</t>
  </si>
  <si>
    <t>d1e36b9f-447c-f111-ab0e-7ced8d396fa2</t>
  </si>
  <si>
    <t>8gtOBtqabOOGXP2hkJZS5l77vsW5MPS9Q9iUIjEmz5WV1L5Hsos4UwP+J5gWqvGSJM/0BynAoXHI00IMCvfBEA==</t>
  </si>
  <si>
    <t>GW-N1 on 12/06/2026 15:00</t>
  </si>
  <si>
    <t>ee3ff99d-447c-f111-ab0e-6045bdd1b870</t>
  </si>
  <si>
    <t>daPKwNOHE2YerepU8WSDiR4bSHpX/5yDezD5aGIQ7xRkZCXo6nTpch53H+fz9++KkbHFMMWiyJ9U6gGAUqOVqA==</t>
  </si>
  <si>
    <t>GW-N1 on 12/06/2026 16:00</t>
  </si>
  <si>
    <t>f530a2a0-447c-f111-ab0e-7c1e521e7522</t>
  </si>
  <si>
    <t>Yo+iPFyzhRchz5QYZ2pwaBapVSN76u54NBK/NgoMUjytfLLZP3+3rj6gnUJw5C/pvN0twm5swqTYYW4ORbitmA==</t>
  </si>
  <si>
    <t>GW-N1 on 12/06/2026 17:00</t>
  </si>
  <si>
    <t>e6ef759e-447c-f111-ab0e-6045bd12f47d</t>
  </si>
  <si>
    <t>1siq7JPMwGXvo85+P4GoiB9M18NkFSjnlJI/WELIf1llgG9hXTgi7wR2zBYtDNKbsuYSRuD44OuWtzYMkoxikQ==</t>
  </si>
  <si>
    <t>GW-N1 on 12/06/2026 18:00</t>
  </si>
  <si>
    <t>063ff99d-447c-f111-ab0e-6045bdd1b870</t>
  </si>
  <si>
    <t>hisAuXLBtnfnGF8irzyZBDFZ/QfvMX8jTalWEBQCt/cceuqZbjdYZ6ZadupheVu0RawdEIpLTZA+WUzFqWZ15Q==</t>
  </si>
  <si>
    <t>GW-N1 on 12/06/2026 19:00</t>
  </si>
  <si>
    <t>011669a5-447c-f111-ab0e-7ced8d396fa2</t>
  </si>
  <si>
    <t>wieCuyWgustopf2hDen/RusN3TfJLyhXhtS3sIYwTxPYQ2LtjwCc4ELRxHVFDSRBYMnmmTa3fKGMpiNfBN63iw==</t>
  </si>
  <si>
    <t>GW-N1 on 12/06/2026 20:00</t>
  </si>
  <si>
    <t>5ba39c9a-447c-f111-ab0f-7c1e521d6cd8</t>
  </si>
  <si>
    <t>miho6ddvOtYqYEO3u9Rv3ehOXbo7EoyLv93jmCKjQgEu0AymVlSsMeMeUnzPonfi0U+RAFqw75TxmgI3OhBZ0w==</t>
  </si>
  <si>
    <t>GW-N1 on 12/06/2026 21:00</t>
  </si>
  <si>
    <t>7aef759e-447c-f111-ab0e-6045bd12f47d</t>
  </si>
  <si>
    <t>MiH5/7Nv5ruPdgSTLOmnWLi4+A35I6pQq7YmjWC01/TFqZC+8Je2/G4Q2yiy+tmexuIxGtBnUjh+3UpDeV3/Jg==</t>
  </si>
  <si>
    <t>GW-N1 on 12/06/2026 22:00</t>
  </si>
  <si>
    <t>80c7969a-447c-f111-ab0e-7c1e521e7522</t>
  </si>
  <si>
    <t>ErXmSryF+EvsfjmE+COcyZnFIeU5rYBZ84B/iTS4ZYNaPri2Z4VXz3SqfYJ7x1zpPXu4OeUswO2T3n2H7d5ZzA==</t>
  </si>
  <si>
    <t>GW-N1 on 12/06/2026 23:00</t>
  </si>
  <si>
    <t>1fe72da0-447c-f111-ab0f-6045bdd1b6aa</t>
  </si>
  <si>
    <t>4RIoJeF/p3FbqnpiTBawEvNAE6O3ZjSqQwwlU68vD6Tn1zBQcKjfUwSUKUN1VZm2pKfFIRlqv9HGiYKPQjbetg==</t>
  </si>
  <si>
    <t>GW-N1 on 13/06/2026 00:00</t>
  </si>
  <si>
    <t>2d7b2e9b-447c-f111-ab0f-7c1e521d6dd0</t>
  </si>
  <si>
    <t>8JgU++A6psG1066HZa7Zgv/x18EctPPta/ifEJwRkvwgc6BoWmi4pNy4ql/V5GUDYK3ixPZY/c6SU3hXbJPirg==</t>
  </si>
  <si>
    <t>GW-N1 on 13/06/2026 01:00</t>
  </si>
  <si>
    <t>dd09019e-447c-f111-ab0e-7c1e521e7d52</t>
  </si>
  <si>
    <t>Qk0h5eEUoaPgBndhuOxOiLReOjLtrrGl5NCcHP+U0iszneRsmn6pCQ4RAkzIcXdzxwWBXvI0wKbcgbzrGo6IyQ==</t>
  </si>
  <si>
    <t>GW-N1 on 13/06/2026 02:00</t>
  </si>
  <si>
    <t>88d626a1-447c-f111-ab0f-7c1e521d6dd0</t>
  </si>
  <si>
    <t>xcCfs2jTMRfDvl6ep6WutlNKu88ve6zi3HlCKxXVIXUmdgvTWpr4/IYV+hkcNPimRj8qh7IRGwgqVaEaShPbPg==</t>
  </si>
  <si>
    <t>GW-N1 on 13/06/2026 03:00</t>
  </si>
  <si>
    <t>727d2e9b-447c-f111-ab0f-7c1e521d6dd0</t>
  </si>
  <si>
    <t>DYm9vP/Bt5OqJPdBDReVMRfyLcikrFWpcftb/vJ+cu+v9Ag2EFc+z5eEfxrakDbnwCxuVrcNweaWfJGMFoLjRA==</t>
  </si>
  <si>
    <t>GW-N1 on 13/06/2026 04:00</t>
  </si>
  <si>
    <t>e3e72da0-447c-f111-ab0f-6045bdd1b6aa</t>
  </si>
  <si>
    <t>OywL+Cwz9Jf3LLRd5cFeBgUNDcauWdy2whSic9NLMkap6qVkBT4zsKXO2ihGeDxF/DF09msYpJhfPpw/HX//ow==</t>
  </si>
  <si>
    <t>GW-N1 on 13/06/2026 05:00</t>
  </si>
  <si>
    <t>6909019e-447c-f111-ab0e-7c1e521e7d52</t>
  </si>
  <si>
    <t>BnI4XAf+GA62DI+5sK9TrM+tU5Z5IXYdpo7bt79/BwgtZ4XCZXtROUEpVmsn1LIzMNNEVOoXxycFYsHhA/ortQ==</t>
  </si>
  <si>
    <t>GW-N1 on 13/06/2026 06:00</t>
  </si>
  <si>
    <t>d5e36b9f-447c-f111-ab0e-7ced8d396fa2</t>
  </si>
  <si>
    <t>xaGnVl2PQ7DFHc6WxuCqI/w/Csvh3L+cql9tSdtEnMTxyfwxMebRT6jM1OL4zYSNMuw6ZFsNovLGP0aq0bkz2g==</t>
  </si>
  <si>
    <t>GW-N1 on 13/06/2026 07:00</t>
  </si>
  <si>
    <t>af30a2a0-447c-f111-ab0e-7c1e521e7522</t>
  </si>
  <si>
    <t>JM/vZ/nhUzejX1AjzHnbni4SiRfXP57X/ZgYcce+CK6Sa7yYPMS10pEimop4qttpbm7YNY4DJjqZFISpGGs+BA==</t>
  </si>
  <si>
    <t>GW-N1 on 13/06/2026 08:00</t>
  </si>
  <si>
    <t>8030a2a0-447c-f111-ab0e-7c1e521e7522</t>
  </si>
  <si>
    <t>1sAS5HPB2nbwHoZG3VtMEw82SV/sDiq9Z7660CWJYk0Cp7hkMV33AnNh73Vwaef3KUedmy9RiBxT6hQhiRW+Vw==</t>
  </si>
  <si>
    <t>GW-N1 on 13/06/2026 09:00</t>
  </si>
  <si>
    <t>e5e72da0-447c-f111-ab0f-6045bdd1b6aa</t>
  </si>
  <si>
    <t>soapzJR0brq82BIDrUHxRXg/UM6O8FL6sHA06Wzxxd1aqBnUynO2Gx8gbFaWZ//vKaaxomqWEJuyN+nqn0iySQ==</t>
  </si>
  <si>
    <t>GW-N1 on 13/06/2026 10:00</t>
  </si>
  <si>
    <t>20d426a1-447c-f111-ab0f-7c1e521d6dd0</t>
  </si>
  <si>
    <t>LQMpRcXmN4Ac0cR37sKOGR5yIK8+tNJ7PMJdYGMr5ZpKqYxEaJpH/tAG1OmOsx613bNddpLmChZAk7Q0CI5K4w==</t>
  </si>
  <si>
    <t>GW-N1 on 13/06/2026 11:00</t>
  </si>
  <si>
    <t>c1d426a1-447c-f111-ab0f-7c1e521d6dd0</t>
  </si>
  <si>
    <t>3Sij3XLtPj+po41zeQodBhkaAYFxEnG8OiKzGZY4CkktPGI4L4bXHJp5NepKV1iGdfJ0RKLij1J1N8RB7iyobQ==</t>
  </si>
  <si>
    <t>GW-N1 on 13/06/2026 12:00</t>
  </si>
  <si>
    <t>753ff99d-447c-f111-ab0e-6045bdd1b870</t>
  </si>
  <si>
    <t>61i2WRq3VWICzlrwnkRA/5+1e9oMrluNNF0De2H6li5HLtRYonGZn69pwg+lfCO1qzKK+S+jdzFIxmbij1GG9g==</t>
  </si>
  <si>
    <t>GW-N1 on 13/06/2026 13:00</t>
  </si>
  <si>
    <t>435b7399-447c-f111-ab0e-7ced8d396fa2</t>
  </si>
  <si>
    <t>plgN+NmHI++seiaI3OW61T5T2H04+1fhWM4no7EbnohZaKbIcOu6DWFnsAwGfHXsBcIQ8bpFxIsVCtp9HNng5Q==</t>
  </si>
  <si>
    <t>GW-N1 on 13/06/2026 14:00</t>
  </si>
  <si>
    <t>75d526a1-447c-f111-ab0f-7c1e521d6dd0</t>
  </si>
  <si>
    <t>X3sZ4W7X7XevXaoG5GlBiSCNSJplHjJxEI4Ljv8dSanJVOxX/VST6C7aZg9Q7ElSfWMsybadWQZrJnVj0MdHnA==</t>
  </si>
  <si>
    <t>GW-N1 on 13/06/2026 15:00</t>
  </si>
  <si>
    <t>b7e5329a-447c-f111-ab0f-6045bdd1b6aa</t>
  </si>
  <si>
    <t>VMFmR5ozN5b/5duy98tiVymFkCwz54uTg8z+VXlR3JJuVP5wmyEoNR7aUDm37fWoqKI8LVVi3c0Wnm0SieYyrw==</t>
  </si>
  <si>
    <t>GW-N1 on 13/06/2026 16:00</t>
  </si>
  <si>
    <t>fddb00a4-447c-f111-ab0e-7c1e521e7d52</t>
  </si>
  <si>
    <t>mTBt01fTZcTTYz43FrP13Ss6CED5SmlazFu8oQs44P6uTkpXXetZEbdUedXLnKOLEMYU+GJygJHrfzf0rmqeHA==</t>
  </si>
  <si>
    <t>GW-N1 on 13/06/2026 17:00</t>
  </si>
  <si>
    <t>aaef759e-447c-f111-ab0e-6045bd12f47d</t>
  </si>
  <si>
    <t>aBmV2qA4sIRkT1GFpguTipIwvktyjRWtcFxHO1LN25zVlUB0fg//K6ZBASy6GCkyRiNKKXSqRA3CjnL6Iil16w==</t>
  </si>
  <si>
    <t>GW-N1 on 13/06/2026 18:00</t>
  </si>
  <si>
    <t>1ee46b9f-447c-f111-ab0e-7ced8d396fa2</t>
  </si>
  <si>
    <t>OwXd22p9LSUKPrDhhQ1DTgwOfkYbzWh+5PHvKeMHHjI3cHEPUlTuLf3OQ7eqMpfkbuexVfYin8gyFCEUOxfkMg==</t>
  </si>
  <si>
    <t>GW-N1 on 13/06/2026 19:00</t>
  </si>
  <si>
    <t>f11569a5-447c-f111-ab0e-7ced8d396fa2</t>
  </si>
  <si>
    <t>V07AhndtLMt3zU5BvGGPJdsZ9/zEEVvY6sJCkAEQO99fehC4SGymama86ppmvIu/syVdtM0t20WEXMQ1NvCpcQ==</t>
  </si>
  <si>
    <t>GW-N1 on 13/06/2026 20:00</t>
  </si>
  <si>
    <t>d7e36b9f-447c-f111-ab0e-7ced8d396fa2</t>
  </si>
  <si>
    <t>usBXP8GKSrMBfgbDMukP6ecOv+hpRxG52dEI0DvvWwwzSUNvq3A/+L9brM3g9twXTgWRSaA+VFDJ2lhasfK83g==</t>
  </si>
  <si>
    <t>GW-N1 on 13/06/2026 21:00</t>
  </si>
  <si>
    <t>130a019e-447c-f111-ab0e-7c1e521e7d52</t>
  </si>
  <si>
    <t>M+AVQhZ8+Rknpnjtp8VapjyN2Nimsac+cQxwatGHxGkmlzwhmSZaJU0F/XvnhVtUv3/Zcvmnlfy79SzpQFLOHw==</t>
  </si>
  <si>
    <t>GW-N1 on 13/06/2026 22:00</t>
  </si>
  <si>
    <t>12dc00a4-447c-f111-ab0e-7c1e521e7d52</t>
  </si>
  <si>
    <t>dm5RKFo5AKkeJjtM+uQOZ56Nw1zG1YJ8PeOlN8lVyhdGTCVoYRZFEjIal45xLU13gC3gAyFMKnzcZ64ZQhlrJA==</t>
  </si>
  <si>
    <t>GW-N1 on 13/06/2026 23:00</t>
  </si>
  <si>
    <t>59ef759e-447c-f111-ab0e-6045bd12f47d</t>
  </si>
  <si>
    <t>iSDEMYRhFB3hoj8mQmMJKCuCVdXwH4oc1kut9113w/P1gNykRVMIiHnqfijkbe7BJzwR45rQqwvVTfmKb1MmOA==</t>
  </si>
  <si>
    <t>GW-N1 on 14/06/2026 00:00</t>
  </si>
  <si>
    <t>1fc7969a-447c-f111-ab0e-7c1e521e7522</t>
  </si>
  <si>
    <t>4nR7wyH/+zIakXJgIojy5SE2+QwbHeYWOgo1IWWZa0Kak2gG9gvUk1xQ7MyudiWOA9Vxtdm70bddQsFLS9hYsw==</t>
  </si>
  <si>
    <t>GW-N1 on 14/06/2026 01:00</t>
  </si>
  <si>
    <t>0fce34a6-447c-f111-ab0f-6045bdd1b6aa</t>
  </si>
  <si>
    <t>RtMb1J9mBfW0lryByuGMd1DBYE2goe3BM8NAG+AQOWQSwXlmk+L2JI190UMAs10fcESva5IxCGhOV5hi1UwzXA==</t>
  </si>
  <si>
    <t>GW-N1 on 14/06/2026 02:00</t>
  </si>
  <si>
    <t>8f09019e-447c-f111-ab0e-7c1e521e7d52</t>
  </si>
  <si>
    <t>xySzWxXOcL+E7M5LcyFfiCT/4rlqnzMXCA9DSG+s8yzx6IOd6RjXuIkv1Th0M0FZm9ucJWupE2YMQJpxBQfFnQ==</t>
  </si>
  <si>
    <t>GW-N1 on 14/06/2026 03:00</t>
  </si>
  <si>
    <t>6ac7969a-447c-f111-ab0e-7c1e521e7522</t>
  </si>
  <si>
    <t>fEzfBio2ww8r4uvNpQwxEPq7JlbyoC0rML1Am2C22dnqMFbv2t5C0Qnj4zbeVnsgaj/8wGA1zv8m/9zbgWstZw==</t>
  </si>
  <si>
    <t>GW-N1 on 14/06/2026 04:00</t>
  </si>
  <si>
    <t>55a39c9a-447c-f111-ab0f-7c1e521d6cd8</t>
  </si>
  <si>
    <t>QRDqk3npH07EG5K5ZExzH7i5KmTu1VTDxPl8gY/lOz7SpzqPTcRcQXtH7pmpgUbx3xIGWJYZXkpIB+wwk49skw==</t>
  </si>
  <si>
    <t>GW-N1 on 14/06/2026 05:00</t>
  </si>
  <si>
    <t>66aea5a0-447c-f111-ab0f-7c1e521d6cd8</t>
  </si>
  <si>
    <t>Hf9VY4pfhlSOTbQEtohDmenGes3dcGVjEAM85YnRuEGmzEoQaNe1v0A6RBKmSOkXovt92Zz9lsVd1PRnts1YwQ==</t>
  </si>
  <si>
    <t>GW-N1 on 14/06/2026 06:00</t>
  </si>
  <si>
    <t>511773a4-447c-f111-ab0e-6045bd12f47d</t>
  </si>
  <si>
    <t>I0RnZfAofToIHvssBMjEMlDABHfxVZNxlzDm6Txi6L+Q8S90/W+wRTmH8Eq+4Z9rSFR2Kej/womxZZNCDybypw==</t>
  </si>
  <si>
    <t>GW-N1 on 14/06/2026 07:00</t>
  </si>
  <si>
    <t>22dc00a4-447c-f111-ab0e-7c1e521e7d52</t>
  </si>
  <si>
    <t>/5ks+mBN+UEpN9T76YPYMlUy9vW+nvgP8NOsW+H9m39bTmfQy+OFBuZC2gb5HdU0py3e9KXEIO9CpxqUbLU6RQ==</t>
  </si>
  <si>
    <t>GW-N1 on 14/06/2026 08:00</t>
  </si>
  <si>
    <t>6fa4e3a0-447c-f111-ab0e-000d3a7ee765</t>
  </si>
  <si>
    <t>vIjrOXOemWWSMeJMyl9UncS13SqFTPKlVrjIoGh0V//GaLLkC89GpKRD/P7L7KHJtwqD3BJfDG5Id8vhVSU1KA==</t>
  </si>
  <si>
    <t>GW-N1 on 14/06/2026 09:00</t>
  </si>
  <si>
    <t>37e46b9f-447c-f111-ab0e-7ced8d396fa2</t>
  </si>
  <si>
    <t>VIlPl1Itvzdq9BPh0wgQeH6RWwiQxhsSsPSjJaaqhMuJYP7WiJmAV2WnUCj9kvBtVbXPVcQka5bG+/0IRhvSuQ==</t>
  </si>
  <si>
    <t>GW-N1 on 14/06/2026 10:00</t>
  </si>
  <si>
    <t>817b2e9b-447c-f111-ab0f-7c1e521d6dd0</t>
  </si>
  <si>
    <t>9oErqiW4zSO/WTJty6Grid11JGJvK44tuWY9vTq1mEEI+aMk9LWksYMlmScV7eOWaouWkGNK8tFaTXfb6dwVfQ==</t>
  </si>
  <si>
    <t>GW-N1 on 14/06/2026 11:00</t>
  </si>
  <si>
    <t>f8c6969a-447c-f111-ab0e-7c1e521e7522</t>
  </si>
  <si>
    <t>ftXf5Uwfgdv9KNoUceupyb9PA3szo122/5FthrUUy3i+e8562hGhqqpRdxGz3m1p3qwP2ldLkuXbyW3sRyCwKQ==</t>
  </si>
  <si>
    <t>GW-N1 on 14/06/2026 12:00</t>
  </si>
  <si>
    <t>54e72da0-447c-f111-ab0f-6045bdd1b6aa</t>
  </si>
  <si>
    <t>NnzYtDNtTm/mDJ6Cgj/GJgjDTkG2WrPO2MDOWcgBWNhoEzB/yShlTRx4h6J4KW4G3Bn9+QWQtRxn5RmpSUxleQ==</t>
  </si>
  <si>
    <t>GW-N1 on 14/06/2026 13:00</t>
  </si>
  <si>
    <t>cb51c09a-447c-f111-ab0e-000d3a7ee765</t>
  </si>
  <si>
    <t>X+dOlS31eoJ1MkGHPJDkMI4IYgdzRS4Zkdt8WF1WGfTGPO3yIjXazEzgCUdqMe8JQUjqh6hdes3P9nw2b69nXw==</t>
  </si>
  <si>
    <t>GW-N1 on 14/06/2026 14:00</t>
  </si>
  <si>
    <t>eb51c09a-447c-f111-ab0e-000d3a7ee765</t>
  </si>
  <si>
    <t>QzIDL2ewCDGXBmxTyoHWyBG9+oJqcAmMXrLlz0rC4O0CqsJ4sQOafa6UTwwr1ULkTz8MHKXMFUHNLkkYPJhopw==</t>
  </si>
  <si>
    <t>GW-N1 on 14/06/2026 15:00</t>
  </si>
  <si>
    <t>1e31a2a0-447c-f111-ab0e-7c1e521e7522</t>
  </si>
  <si>
    <t>RDm8lEDlMpkXleK0aleIUFXTsc4+fUob6IaXRVA1T+sohgJGpFnh8/Og5x5oi+7G/fz4CA/Kvgx4putIICx8XQ==</t>
  </si>
  <si>
    <t>GW-N1 on 14/06/2026 16:00</t>
  </si>
  <si>
    <t>c5ef759e-447c-f111-ab0e-6045bd12f47d</t>
  </si>
  <si>
    <t>p4qdwnJ5B4m9m+SsZgD0njJtbDXrrA9XfwE/Y2qUny/1CKVgMXAWX1RewtNjWh/eYsqih5BsPER2+k5sVHT9Qg==</t>
  </si>
  <si>
    <t>GW-N1 on 14/06/2026 17:00</t>
  </si>
  <si>
    <t>221669a5-447c-f111-ab0e-7ced8d396fa2</t>
  </si>
  <si>
    <t>M2a+uA8B7EHNHqWSm+baYk8tztOSi/kKbmrTwafTodhTDKd55C7364pZpM5jlEv40Qry4l9Q6b6fyoNAdHVqrA==</t>
  </si>
  <si>
    <t>GW-N1 on 14/06/2026 18:00</t>
  </si>
  <si>
    <t>b1ef759e-447c-f111-ab0e-6045bd12f47d</t>
  </si>
  <si>
    <t>WiaXKjzYltyyxBsqhVA87IcQ/4wBnaSwFb44tWK76NA9kgyAjC9p/sPPn9mteLpROkOxFbK6U/pFeodGHUTrUA==</t>
  </si>
  <si>
    <t>GW-N1 on 14/06/2026 19:00</t>
  </si>
  <si>
    <t>3c7d2e9b-447c-f111-ab0f-7c1e521d6dd0</t>
  </si>
  <si>
    <t>vFOze4E127Tzc7AYe1eylR+ObpHGTTM8TVlEAybbrDD3l5GQwhAluA1eAoz9LN/0UgzJplodU9u2KV21+5XxYA==</t>
  </si>
  <si>
    <t>GW-N1 on 14/06/2026 20:00</t>
  </si>
  <si>
    <t>415b7399-447c-f111-ab0e-7ced8d396fa2</t>
  </si>
  <si>
    <t>h7w7X5p7mJxzb4B9vru3b1Z9eSb9yvZ54m3eLYjhTH/uPdmXiLThYjGyNl0qgIqUPW1Fc8R2tK7AgVXyAahfXQ==</t>
  </si>
  <si>
    <t>GW-N1 on 14/06/2026 21:00</t>
  </si>
  <si>
    <t>0ed426a1-447c-f111-ab0f-7c1e521d6dd0</t>
  </si>
  <si>
    <t>cjs2v1dI0z4NKaw0Q5FLHmySeTtgBtEAsE96Ch5HwpBOohiOSeyfRpLcpF4t17OUOnFIQvXLDFe4XyRlQt/yag==</t>
  </si>
  <si>
    <t>GW-N1 on 14/06/2026 22:00</t>
  </si>
  <si>
    <t>f551c09a-447c-f111-ab0e-000d3a7ee765</t>
  </si>
  <si>
    <t>Qfn/PheCDnLtyCvd2db9JwUgh2W8roa8DS+zQw5/teMhN0WCeKHID2d9HFN1UtpoOvNPIHja7MwiWcOzu70dfg==</t>
  </si>
  <si>
    <t>GW-N1 on 14/06/2026 23:00</t>
  </si>
  <si>
    <t>68d526a1-447c-f111-ab0f-7c1e521d6dd0</t>
  </si>
  <si>
    <t>bqNnxGoMy2JWRe79XZUjJi62/Cl2jSpI2bhVbER1yWI/V2SJWyz/LyOYyvHlcsmciBU5iw5B4HmlIBjwK2oI/g==</t>
  </si>
  <si>
    <t>GW-N1 on 15/06/2026 00:00</t>
  </si>
  <si>
    <t>003ff99d-447c-f111-ab0e-6045bdd1b870</t>
  </si>
  <si>
    <t>t+iDR3j+nO0CEMtGF/RlsjpMo8nudaF8bJ2R04kMX/zwSbdacbYQ7/ZdWa2Z2620muQ/aQyYmuIqAkyV/yI1Ww==</t>
  </si>
  <si>
    <t>GW-N1 on 15/06/2026 01:00</t>
  </si>
  <si>
    <t>551773a4-447c-f111-ab0e-6045bd12f47d</t>
  </si>
  <si>
    <t>R1dBED8wvO/QgustUvOODZX6sGGsZqNTt3tw6LokecQLnV7ulPJhQMNgNWXV5P4JlN/IT506RZUIJKD7seb/wg==</t>
  </si>
  <si>
    <t>GW-N1 on 15/06/2026 02:00</t>
  </si>
  <si>
    <t>4fa4e3a0-447c-f111-ab0e-000d3a7ee765</t>
  </si>
  <si>
    <t>+pGn/w0vizNPkyJS630RmjDrC8y6B+qTvrnPcWg7UtrFQfk97RL9BRQ73nrXb4XNFx9kunTAu3DSH2ICwxBoJg==</t>
  </si>
  <si>
    <t>GW-N1 on 15/06/2026 03:00</t>
  </si>
  <si>
    <t>1ed626a1-447c-f111-ab0f-7c1e521d6dd0</t>
  </si>
  <si>
    <t>la9o82WwBPzQSzXZVSVJpWAmqRjrPxlkDghe/Zdhf+x52cx+t4oMkWhv2tCX4sz0BNQxeuP6SKpuuz94g0e04Q==</t>
  </si>
  <si>
    <t>GW-N1 on 15/06/2026 04:00</t>
  </si>
  <si>
    <t>f3db00a4-447c-f111-ab0e-7c1e521e7d52</t>
  </si>
  <si>
    <t>W6DYfOvDzbKmucSxhrM8pPu5A+NesLnP2b2FK8fnmniveSt+xKX/tzi7aJpNhoD1awYb3JIU0FF3vfu6PP53VQ==</t>
  </si>
  <si>
    <t>GW-N1 on 15/06/2026 05:00</t>
  </si>
  <si>
    <t>441773a4-447c-f111-ab0e-6045bd12f47d</t>
  </si>
  <si>
    <t>hElYdun4xnwhd1EDYoj/6yuP9nHau3hKVf8lNFLx9FnN0Vm1U85qVZlaDyb3NhC7TSyxrczKwCqCxNyB17xUhg==</t>
  </si>
  <si>
    <t>GW-N1 on 15/06/2026 06:00</t>
  </si>
  <si>
    <t>ffdb00a4-447c-f111-ab0e-7c1e521e7d52</t>
  </si>
  <si>
    <t>XB7jho7ZF63U8Vg8YLpGh8QblGd9BabjNJALRV2zRTMqpxQYkEwYElTVyvbnrIJ/T7zdzCAB0tcLYJ7/IfJz5A==</t>
  </si>
  <si>
    <t>GW-N1 on 15/06/2026 07:00</t>
  </si>
  <si>
    <t>1f1669a5-447c-f111-ab0e-7ced8d396fa2</t>
  </si>
  <si>
    <t>awzpOdLYWZItdz3ApZKHZ1efrPNxbC0kzS5GLgkjosCRPNw171BcovpE97JgDmGwPxGyb/Yqt7w7Pn5BGqyvhg==</t>
  </si>
  <si>
    <t>GW-N1 on 15/06/2026 08:00</t>
  </si>
  <si>
    <t>3cdc00a4-447c-f111-ab0e-7c1e521e7d52</t>
  </si>
  <si>
    <t>jTM+izWtuYCWMMYB0WsSq71PMvz7j/jjZFqvaTFziZjtgNToyAdhPyO6cHywGoOZl0c4otCw8XRN++vwOSfdMw==</t>
  </si>
  <si>
    <t>GW-N1 on 15/06/2026 09:00</t>
  </si>
  <si>
    <t>ed3ef99d-447c-f111-ab0e-6045bdd1b870</t>
  </si>
  <si>
    <t>5zETewxNJAlC82V5Wv5zE339jKbisz3oDsdqnWw42BXGVRdNcKWhe0/u0c73DookvRlxeQCcrWgcR2cJZ6Woxg==</t>
  </si>
  <si>
    <t>GW-N1 on 15/06/2026 10:00</t>
  </si>
  <si>
    <t>657c2e9b-447c-f111-ab0f-7c1e521d6dd0</t>
  </si>
  <si>
    <t>/ZdM9PHsaqLbutxbxN6UD/Pq6dznRhcxsda6UG2i36u4Pu4UuEO7K37jX9/fI7di3E9dsWjgXgv/6m9Imann/Q==</t>
  </si>
  <si>
    <t>GW-N1 on 15/06/2026 11:00</t>
  </si>
  <si>
    <t>bbe5329a-447c-f111-ab0f-6045bdd1b6aa</t>
  </si>
  <si>
    <t>VSyQc4VzM/Svh0TYSqwHDNumjX/1VZL4FdsUWlx7LCklMjfxq/JskeJuo950mrvoj9BnE7oZNTV2yaxAKLXB7Q==</t>
  </si>
  <si>
    <t>GW-N1 on 15/06/2026 12:00</t>
  </si>
  <si>
    <t>f751c09a-447c-f111-ab0e-000d3a7ee765</t>
  </si>
  <si>
    <t>Ju7nFhKQLgs9/AgN3AYvdfeUfvgSwATnIAxdE/5QfLwtJmM2L+wZo6nzzV8E5KBZYMryaM3F0fY6y2eGSCXQeA==</t>
  </si>
  <si>
    <t>GW-N1 on 15/06/2026 13:00</t>
  </si>
  <si>
    <t>6a09019e-447c-f111-ab0e-7c1e521e7d52</t>
  </si>
  <si>
    <t>LYcTnxU+Oqy0+/Cz7HOzRxH7z+2Ny4k6X3lgSyWoaK2dioD7daPGyk9bvggxC1hyck07vYZu75BHpo2YE8hajA==</t>
  </si>
  <si>
    <t>GW-N1 on 15/06/2026 14:00</t>
  </si>
  <si>
    <t>fbe36b9f-447c-f111-ab0e-7ced8d396fa2</t>
  </si>
  <si>
    <t>8h4VJ0azMTHdY6aXHgomV6CNQUKSnZAytSXw1+fVAI/yQup68OgAvrkq0wQ9ifvB/IOgbdqSrFm7AhbauBI7Ug==</t>
  </si>
  <si>
    <t>GW-N1 on 15/06/2026 15:00</t>
  </si>
  <si>
    <t>7e5b7399-447c-f111-ab0e-7ced8d396fa2</t>
  </si>
  <si>
    <t>pPFXbXBd13g77md8giDvQde77HISX2NGbnorsPSq/qej/YQuauEQceDKCD26CZFXFhvlldVEC04oC2EI21Xr6Q==</t>
  </si>
  <si>
    <t>GW-N1 on 15/06/2026 16:00</t>
  </si>
  <si>
    <t>7da4e3a0-447c-f111-ab0e-000d3a7ee765</t>
  </si>
  <si>
    <t>Vqv23woFkvNXhA7n08EO/wqK8cv/60JjYt1fC6/VAiQurCL02o3DS2aY7QG2g1wnaHliupoe9D5KHAntn6ZSYQ==</t>
  </si>
  <si>
    <t>GW-N1 on 15/06/2026 17:00</t>
  </si>
  <si>
    <t>4a1773a4-447c-f111-ab0e-6045bd12f47d</t>
  </si>
  <si>
    <t>vAOrQ30b4O6F5q0izNRRwc7A5ut7+r1CqycD3+P2VTE7BaHGQvQGXn2magsn5brKghLWtqT8clOiCMLeNh83UQ==</t>
  </si>
  <si>
    <t>GW-N1 on 15/06/2026 18:00</t>
  </si>
  <si>
    <t>ed1569a5-447c-f111-ab0e-7ced8d396fa2</t>
  </si>
  <si>
    <t>DFQvh3gQ/5aKd2yX5jDX003Q/eWD7o/mQyNooHJqmNd3mgIjPtEW3Y/895KimDji+4q9/2dCQwNtszT1ElvV+Q==</t>
  </si>
  <si>
    <t>GW-N1 on 15/06/2026 19:00</t>
  </si>
  <si>
    <t>53aea5a0-447c-f111-ab0f-7c1e521d6cd8</t>
  </si>
  <si>
    <t>PFsN9QV+KzPXtmRJW59wUHOjk7rA6u0fG5wGKuH/1Sc+RShN4HVWXW7sXEoV0awKB3j1CWqcq4bDgRkfVLi3LQ==</t>
  </si>
  <si>
    <t>GW-N1 on 15/06/2026 20:00</t>
  </si>
  <si>
    <t>5fa39c9a-447c-f111-ab0f-7c1e521d6cd8</t>
  </si>
  <si>
    <t>vBUxJTWDzBFE/TShGUz67WRy2RKwlAl0cjLS+KjwoQ6lKJ14w025aqMnt+aXq5z1d5CCcdiTmsiGHDwzAYczXw==</t>
  </si>
  <si>
    <t>GW-N1 on 15/06/2026 21:00</t>
  </si>
  <si>
    <t>e64af4a3-447c-f111-ab0e-6045bdd1b870</t>
  </si>
  <si>
    <t>/kdv00NnH+/FBO8XEeH36UZDwWAnlMDDVx67fG487sZ8+1oXIw2g/UDgMPFLaPZusVzZjoVLRyLuJXu38acwXQ==</t>
  </si>
  <si>
    <t>GW-N1 on 15/06/2026 22:00</t>
  </si>
  <si>
    <t>f7db00a4-447c-f111-ab0e-7c1e521e7d52</t>
  </si>
  <si>
    <t>2RLI7HiPkKdH7MOP6qkAvvXyBAyT02R5jF3eoEzL3OvezKKtdJAv5OSSTknnY60Eh2atZLA6qrcv/HTGGYf7zw==</t>
  </si>
  <si>
    <t>GW-N1 on 15/06/2026 23:00</t>
  </si>
  <si>
    <t>de4af4a3-447c-f111-ab0e-6045bdd1b870</t>
  </si>
  <si>
    <t>FVapEasT9QsCx/Fo63gVhKXB4gxPYqaJb4FSpAnG3Kml4w3bqNDhcsOh6AjMi36q1bSKApO1noJ72qURXY219g==</t>
  </si>
  <si>
    <t>GW-N1 on 16/06/2026 00:00</t>
  </si>
  <si>
    <t>e67b0898-447c-f111-ab0e-7c1e521e7d52</t>
  </si>
  <si>
    <t>VhSDRM46zEz0NzKQj3765WXtVu6h5SFe9N6Cv9UFL5rNBr/jmTzhRPlp0Rf872Psvzhx+893qwLH9golbEwEzA==</t>
  </si>
  <si>
    <t>GW-N1 on 16/06/2026 01:00</t>
  </si>
  <si>
    <t>8fa4e3a0-447c-f111-ab0e-000d3a7ee765</t>
  </si>
  <si>
    <t>ENn9aCYJ20D9eJ0/lhXOiMo7y6yRCpaj9Y30HRUHCBWCJbkvsew+m+rfEaRXxeGJGgcN8SIvKRmk6f8RfCuifg==</t>
  </si>
  <si>
    <t>GW-N1 on 16/06/2026 02:00</t>
  </si>
  <si>
    <t>765b7399-447c-f111-ab0e-7ced8d396fa2</t>
  </si>
  <si>
    <t>RShPGv0MXWg61QGX7CSDdHQnZtIXcRXsKpmLdU6KSMMHnBYOwS8T+uQtQ69ZLdBRHqKZ1NyKubTSAlo1VAq85A==</t>
  </si>
  <si>
    <t>GW-N1 on 16/06/2026 03:00</t>
  </si>
  <si>
    <t>e4d326a1-447c-f111-ab0f-7c1e521d6dd0</t>
  </si>
  <si>
    <t>UQ2E0d68Fo5n43sd36Qz7ugBH6nDObV57hl/5zRXXC8MFPZW0W92u81zx8xCWtywu2xEslo9wjgX4yZqvGPCYw==</t>
  </si>
  <si>
    <t>GW-N1 on 16/06/2026 04:00</t>
  </si>
  <si>
    <t>4d7b2e9b-447c-f111-ab0f-7c1e521d6dd0</t>
  </si>
  <si>
    <t>coMhrJdO3hMU4pqABdpp6LscfWVdoRmLQsOaSo5T9x2X1+zRYhuiIXeMl5+sclvYoLiLwknTDLA5IskKEzk2dQ==</t>
  </si>
  <si>
    <t>GW-N1 on 16/06/2026 05:00</t>
  </si>
  <si>
    <t>c8ef759e-447c-f111-ab0e-6045bd12f47d</t>
  </si>
  <si>
    <t>Lo1SZNYkmOZ3uT8ZxTKrZUnfTq0NFovQ40AuR0jndz5MWTtvF3vtQJ041F5zVFs0VRqdm4B9SLROn20bpGDTQQ==</t>
  </si>
  <si>
    <t>GW-N1 on 16/06/2026 06:00</t>
  </si>
  <si>
    <t>5931a2a0-447c-f111-ab0e-7c1e521e7522</t>
  </si>
  <si>
    <t>Bs4kSPYlavl2fhJpPU5P6pgQ4s20j3J+65Mt5ucc4D5DudMA6eO4Ld4OPmhumO7WKfddvF0Xh8lxTWs2Pcbn4A==</t>
  </si>
  <si>
    <t>GW-N1 on 16/06/2026 07:00</t>
  </si>
  <si>
    <t>4ca39c9a-447c-f111-ab0f-7c1e521d6cd8</t>
  </si>
  <si>
    <t>TAurtz5gRNBlCw8ZtmQ0QIkZTFW8TpCrE8VzpFxXxsEi+/I14D43hbiJX4DmwMQZtiZau6Wa9w2QuVTLHS3URg==</t>
  </si>
  <si>
    <t>GW-N1 on 16/06/2026 08:00</t>
  </si>
  <si>
    <t>92ef759e-447c-f111-ab0e-6045bd12f47d</t>
  </si>
  <si>
    <t>nSLJW6mlXGs9/7B2mFn0U5tKvhlKB0lcgB75BpaDB7nIKOfoRNyyLHZKXnnMpPmtZt6eK6lLyFntdi/IM2Voug==</t>
  </si>
  <si>
    <t>GW-N1 on 16/06/2026 09:00</t>
  </si>
  <si>
    <t>47a39c9a-447c-f111-ab0f-7c1e521d6cd8</t>
  </si>
  <si>
    <t>st/Fk+cjjI9OqFAsWDqNl/M/tPVqbfRN1fGnnLZ8Qz05Eco0C7PYDJNgYXIx8js2p44kUCt/LUxW7n0Dcpf73A==</t>
  </si>
  <si>
    <t>GW-N1 on 16/06/2026 10:00</t>
  </si>
  <si>
    <t>461773a4-447c-f111-ab0e-6045bd12f47d</t>
  </si>
  <si>
    <t>pDg0m2rOBYE7Ron0vFC7hmoCmTDtBPdKDCypqrUeof/0RtSkWjS+UUCHAaJGP+Ir2TGcD5hsm+ntEBZ41N6PCA==</t>
  </si>
  <si>
    <t>GW-N1 on 16/06/2026 11:00</t>
  </si>
  <si>
    <t>f951c09a-447c-f111-ab0e-000d3a7ee765</t>
  </si>
  <si>
    <t>kBe74Un7NQqi6q1jrHW/75npQqMi3ImCVEE2o0sW8Avfdkxo/jyt0VfxPV/U/6fXnzKPnoEYCq5PKt1rMeAB7w==</t>
  </si>
  <si>
    <t>GW-N1 on 16/06/2026 12:00</t>
  </si>
  <si>
    <t>903ff99d-447c-f111-ab0e-6045bdd1b870</t>
  </si>
  <si>
    <t>zjX5SGbg1QiP206J++r3F8p5YxzTBVahmL80rtp8vPKHV1MUpRwGic6oZGQJfK60r4eE8b68CrSiDaIDuvYWjQ==</t>
  </si>
  <si>
    <t>GW-N1 on 16/06/2026 13:00</t>
  </si>
  <si>
    <t>a8e5329a-447c-f111-ab0f-6045bdd1b6aa</t>
  </si>
  <si>
    <t>lRSDlPuKYEcqBoYAoWk+2pDpmyCZuqwHsXzUvrOnRUmpTGaJJF+fUkc50rpJZ8qv1+ubSRfHjw7PjFAcjwtJ0g==</t>
  </si>
  <si>
    <t>GW-N1 on 16/06/2026 14:00</t>
  </si>
  <si>
    <t>1d0a019e-447c-f111-ab0e-7c1e521e7d52</t>
  </si>
  <si>
    <t>gpft0vwhz0WRDt3eRa2fxDHtkPlJLEnvehg9QNcKKz9NyvryT+wZ5HArvRjA0Qi/2Oqs5u+TMmeZiw6HMoaVNA==</t>
  </si>
  <si>
    <t>GW-N1 on 16/06/2026 15:00</t>
  </si>
  <si>
    <t>f33ef99d-447c-f111-ab0e-6045bdd1b870</t>
  </si>
  <si>
    <t>t3wQiMmaeoNq2Vd8Pjtd2gl+t5KkyEat26jpnX1rQBtisaquFA2o9cJWd5XsyKCtNvqoQxGjsLjJFfkXAvsGkA==</t>
  </si>
  <si>
    <t>GW-N1 on 16/06/2026 16:00</t>
  </si>
  <si>
    <t>d851c09a-447c-f111-ab0e-000d3a7ee765</t>
  </si>
  <si>
    <t>/wGXLMZfSorsF85GxOagQBZT+prxB4DQTgcsrekcsrMUKKL2HPb2BFs2mKVF48r+AJ5uUIlmppcn/cMpjdoXFw==</t>
  </si>
  <si>
    <t>GW-N1 on 16/06/2026 17:00</t>
  </si>
  <si>
    <t>59d626a1-447c-f111-ab0f-7c1e521d6dd0</t>
  </si>
  <si>
    <t>3Ys6yJ/hN6qB2jubEHFPwgj/px0EzHRQ+UC/hWhfRvCYMYCdN5GJU9+dCCE3v40SD7pF2EQOBPnIaNExof/hUw==</t>
  </si>
  <si>
    <t>GW-N1 on 16/06/2026 18:00</t>
  </si>
  <si>
    <t>895b7399-447c-f111-ab0e-7ced8d396fa2</t>
  </si>
  <si>
    <t>exQ7l3vIxgU2SsBgvgIIBlvjY97Ipm7hhbYuj/Lf7SbIT/Rf3P9mQ5rDOIe8ItoWJBHh9JzuCoNZLd6cRK2H7g==</t>
  </si>
  <si>
    <t>GW-N1 on 16/06/2026 19:00</t>
  </si>
  <si>
    <t>d57d2e9b-447c-f111-ab0f-7c1e521d6dd0</t>
  </si>
  <si>
    <t>IX1tjohT2G75YQSiyeUWdHpidshZMQ6aerVEGjjoEZww9LnP8QZmlsW14iowzu+QLnuSWSvylv2x4tU+qp/pUQ==</t>
  </si>
  <si>
    <t>GW-N1 on 16/06/2026 20:00</t>
  </si>
  <si>
    <t>777d2e9b-447c-f111-ab0f-7c1e521d6dd0</t>
  </si>
  <si>
    <t>LRJ9HaGCJkWKV08OVWSGkWzUzO9RyEp91TTnVAjgFjSh7ijJGsRixxrff6ViPTdhWBoIq86rb5sqZ3rqrXcIOQ==</t>
  </si>
  <si>
    <t>GW-N1 on 16/06/2026 21:00</t>
  </si>
  <si>
    <t>a431a2a0-447c-f111-ab0e-7c1e521e7522</t>
  </si>
  <si>
    <t>vubp0dOB8zVWaVwxwxJ0zGw0DGInOdz4LRy/aMLgPwMnWz01D0KuictVPTo13/HKDlV8KcIjaPnwONmq3AfvOg==</t>
  </si>
  <si>
    <t>GW-N1 on 16/06/2026 22:00</t>
  </si>
  <si>
    <t>edef759e-447c-f111-ab0e-6045bd12f47d</t>
  </si>
  <si>
    <t>8FPE2tV/HJXETPuBXQQxlygK+OX/TiIIOZLxOS973WGIeV/J7Uznj1XcjGKC5jOVVkyvXVhmVpADTAaue4M5eg==</t>
  </si>
  <si>
    <t>GW-N1 on 16/06/2026 23:00</t>
  </si>
  <si>
    <t>0ee46b9f-447c-f111-ab0e-7ced8d396fa2</t>
  </si>
  <si>
    <t>kGDfuDK7/a0jNgTVeyQpZowOYcI7JJbqajDIBi+8EaODmV7XrcvH6v3GB/q+AWcaQx1fuXLYs+cImRX3uhR5Sg==</t>
  </si>
  <si>
    <t>GW-N1 on 17/06/2026 00:00</t>
  </si>
  <si>
    <t>cd3ff99d-447c-f111-ab0e-6045bdd1b870</t>
  </si>
  <si>
    <t>w6/VWgeelnSFb8Vytx0XcDruGVYDKgznjYFmjXa3veE9Tfq3XNWHw/3Z8Lo1ZLpIe/0f+z6Iju6iElbBLjncEA==</t>
  </si>
  <si>
    <t>GW-N1 on 17/06/2026 01:00</t>
  </si>
  <si>
    <t>c4e5329a-447c-f111-ab0f-6045bdd1b6aa</t>
  </si>
  <si>
    <t>ZkOhmL3zC99/v7GKwinOtuEiei/merW0uuEnRRHZGHwPG5BfognxuAlTTKjtPg0a8VfVE/l9h4z+mXNmw0tY2g==</t>
  </si>
  <si>
    <t>GW-N1 on 17/06/2026 02:00</t>
  </si>
  <si>
    <t>7b31a2a0-447c-f111-ab0e-7c1e521e7522</t>
  </si>
  <si>
    <t>YVl2OQAKvBCY9bOJzIv6T+ab0/EDnWXWgqL5ZBT5pKjt+Bqq8PeIOtBYqtvO/Vo+Bj8oxVaqr/gwCask2RBssg==</t>
  </si>
  <si>
    <t>GW-N1 on 17/06/2026 03:00</t>
  </si>
  <si>
    <t>e57b0898-447c-f111-ab0e-7c1e521e7d52</t>
  </si>
  <si>
    <t>Coe5NNx98Dekx4SY9bP6fdixI+CejDFTc5P18KtxbUAGvIQBUZpdaN1ArGn838Q8hdYlZKCTfVem/ILHJkilRw==</t>
  </si>
  <si>
    <t>GW-N1 on 17/06/2026 04:00</t>
  </si>
  <si>
    <t>655b7399-447c-f111-ab0e-7ced8d396fa2</t>
  </si>
  <si>
    <t>GULl4H9mBwcyN2UEgijebIleRJKtAzyPowNrUcUn4MTzHuxyE+eBzVN0PmldwAVMn0T6iiGKch2XQub8F6+4dg==</t>
  </si>
  <si>
    <t>GW-N1 on 17/06/2026 05:00</t>
  </si>
  <si>
    <t>e9e36b9f-447c-f111-ab0e-7ced8d396fa2</t>
  </si>
  <si>
    <t>sFM7COJUWx4KxoUn36+SdWnJ6x5QXwIeayVQTj2UTjjxosw5cJaxeIwOkAQUyxErYrp8Ws72pGdd8MzwwTIWbw==</t>
  </si>
  <si>
    <t>GW-N1 on 17/06/2026 06:00</t>
  </si>
  <si>
    <t>b9e72da0-447c-f111-ab0f-6045bdd1b6aa</t>
  </si>
  <si>
    <t>u08ZjACS1Qermpwc8eByxvz44zGSAfv/uIzTr2+iiDiXlT/ZWdEpG9xQ2GF1bL0J56WKmh8NEhUOszlG3FbexA==</t>
  </si>
  <si>
    <t>GW-N1 on 17/06/2026 07:00</t>
  </si>
  <si>
    <t>72c7969a-447c-f111-ab0e-7c1e521e7522</t>
  </si>
  <si>
    <t>cgDv9gRutwfDgXgKa1F5DVI3mOZX5fVoimjhEpshHhAWIGDxiNa1Z709zKOUY7EFizwgK5WSBgfSyuYP1EhNrw==</t>
  </si>
  <si>
    <t>GW-N1 on 17/06/2026 08:00</t>
  </si>
  <si>
    <t>2b4bf4a3-447c-f111-ab0e-6045bdd1b870</t>
  </si>
  <si>
    <t>JdFoM0YXwf8nRBaRit8VXpr2gB59CTY1OAV8aRtsz+C96MqrSgfw4df2uELsVmssrptiNW0TqO6GPyJB2CZxqg==</t>
  </si>
  <si>
    <t>GW-N1 on 17/06/2026 09:00</t>
  </si>
  <si>
    <t>72a4e3a0-447c-f111-ab0e-000d3a7ee765</t>
  </si>
  <si>
    <t>6P4Iaw9Msr18hN30wRWZJNKOoDoteRVcqZSxEvyLAJnJtv2QmBOq/rbQTKQPpwsAnttFmJIy/FmSVHz6psNYJg==</t>
  </si>
  <si>
    <t>GW-N1 on 17/06/2026 10:00</t>
  </si>
  <si>
    <t>85ef759e-447c-f111-ab0e-6045bd12f47d</t>
  </si>
  <si>
    <t>tzXlRx4a8s2DtfrsiiRWXIQ+2sD9XS5IzN4kxq+Aqa9VVWKKA5w1ytbQrhrn0Ey3n3Dl86QhZASOR7ueOkOkug==</t>
  </si>
  <si>
    <t>GW-N1 on 17/06/2026 11:00</t>
  </si>
  <si>
    <t>254bf4a3-447c-f111-ab0e-6045bdd1b870</t>
  </si>
  <si>
    <t>p2uRn1b0c2LhjROJ0YP2HMyIwZD6jDqZinNK41zfvcPrrdRM3wGpQdk2T9Wq75mEyUSODlfY896JpnfSmURO+g==</t>
  </si>
  <si>
    <t>GW-N1 on 17/06/2026 12:00</t>
  </si>
  <si>
    <t>181773a4-447c-f111-ab0e-6045bd12f47d</t>
  </si>
  <si>
    <t>O/VDWzszRR3XhcZwKoxqug3UV4HkOMVMxfg0xBO2gGf758SuEbFlH2oEAIWRBJNjz4uJ5bSweijOzn9v1peXWQ==</t>
  </si>
  <si>
    <t>GW-N1 on 17/06/2026 13:00</t>
  </si>
  <si>
    <t>5009019e-447c-f111-ab0e-7c1e521e7d52</t>
  </si>
  <si>
    <t>oxKUVz5nZoL1K4BSuuZAty4z13/Bj6+8+BVD2NcOOSAkDEtR2HO3ptdKunRXjCjx8aI2LFERjqSxmm3LMTLbSA==</t>
  </si>
  <si>
    <t>GW-N1 on 17/06/2026 14:00</t>
  </si>
  <si>
    <t>bfe72da0-447c-f111-ab0f-6045bdd1b6aa</t>
  </si>
  <si>
    <t>l2G3YBooS5ggU7Nvjg8SQKceVooPW7e5D1Vc8lJ7GNufOPWCb0opeZlfEvz8ExuECfL6QcgRI91Mx6VS+djlRg==</t>
  </si>
  <si>
    <t>GW-N1 on 17/06/2026 15:00</t>
  </si>
  <si>
    <t>42aea5a0-447c-f111-ab0f-7c1e521d6cd8</t>
  </si>
  <si>
    <t>0VidIwziSaw9d0782rDjBvdd28zloo7+AC2XCC9Isejl1AG89xFrG9ASvrcBxYgldNGI0XD/Ex67FFgUzC+XzQ==</t>
  </si>
  <si>
    <t>GW-N1 on 17/06/2026 16:00</t>
  </si>
  <si>
    <t>74e72da0-447c-f111-ab0f-6045bdd1b6aa</t>
  </si>
  <si>
    <t>nO4mVNOX17a1Qlj4uEGCDDxtfU/AlJfMGWbxLC/Lh5ARKBL019ETgo+FOJspQ6+a5x10cZn/6ft0mpl1n3yP4A==</t>
  </si>
  <si>
    <t>GW-N1 on 17/06/2026 17:00</t>
  </si>
  <si>
    <t>1ace34a6-447c-f111-ab0f-6045bdd1b6aa</t>
  </si>
  <si>
    <t>AvElGg8h/np6U4oMrQVGUW3+Z4TJJ0SY657pourXFBWccGHhDLJaG3vx4aqqHyWxXapLUEiWWsSmdPgP8yV91g==</t>
  </si>
  <si>
    <t>GW-N1 on 17/06/2026 18:00</t>
  </si>
  <si>
    <t>bd09019e-447c-f111-ab0e-7c1e521e7d52</t>
  </si>
  <si>
    <t>zeF+HY09k3UQFC4Cgom4LfTiW2hYCA2nO0Ocf4ZHjtL5q+81EeNV5jCbfJYE1/OmvNRzNmf7DNL3zK2c/ZhACg==</t>
  </si>
  <si>
    <t>GW-N1 on 17/06/2026 19:00</t>
  </si>
  <si>
    <t>807d2e9b-447c-f111-ab0f-7c1e521d6dd0</t>
  </si>
  <si>
    <t>yyJjKX5VzIUSwdNXOOpVyCk98mInNZJf9o6Sm5yYwq1MAgV8vJgZVGTqeXsL4dd8cZVwGLXvoFzby4JC0BEJGw==</t>
  </si>
  <si>
    <t>GW-N1 on 17/06/2026 20:00</t>
  </si>
  <si>
    <t>9b699aa6-447c-f111-ab0e-7c1e521e7522</t>
  </si>
  <si>
    <t>ALnniB1G3N1ZirGGeDaMPe+17xb9XLJW1UmfkQNFCAMDCXFnQovNQ3dPWbjBv8OsGbG/ISMrkyXdiqqXI4Vncw==</t>
  </si>
  <si>
    <t>GW-N1 on 17/06/2026 21:00</t>
  </si>
  <si>
    <t>8eef759e-447c-f111-ab0e-6045bd12f47d</t>
  </si>
  <si>
    <t>hVyaJ3zcZl42MhHSTVqJ6HRAY9VMsEw6xlzspwtR5lQ9LOKKmNhnfQqTt6nfvjtn1q/Q6hnrRxLpjxWXdXI80g==</t>
  </si>
  <si>
    <t>GW-N1 on 17/06/2026 22:00</t>
  </si>
  <si>
    <t>cce5329a-447c-f111-ab0f-6045bdd1b6aa</t>
  </si>
  <si>
    <t>ZjVx5/f83jdtqcB0cqR2BCYNR5GgAPCMJ8AJkgKJRZIk3i8dYfgPugfVa+LZwVvQKRowuXvGVXdmO4Au1XwxXg==</t>
  </si>
  <si>
    <t>GW-N1 on 17/06/2026 23:00</t>
  </si>
  <si>
    <t>8751c09a-447c-f111-ab0e-000d3a7ee765</t>
  </si>
  <si>
    <t>+iakc1Isl0du9JKwiZKDlsBabw7SvSfxdUH1cwUUJ2x7ww5cRCLepiwJlzIAO3o06X/+jEjh/Wro/qwS/LP5zA==</t>
  </si>
  <si>
    <t>GW-N1 on 18/06/2026 00:00</t>
  </si>
  <si>
    <t>f7d326a1-447c-f111-ab0f-7c1e521d6dd0</t>
  </si>
  <si>
    <t>qC7mXSBdYdfdKV41Sgmj95SmuMBy1nr36aVYU4iRuciIlCFSEGI+izsN/+S9zErVxr1HPVI1tSGRnOEeKfTECQ==</t>
  </si>
  <si>
    <t>GW-N1 on 18/06/2026 01:00</t>
  </si>
  <si>
    <t>d0e5329a-447c-f111-ab0f-6045bdd1b6aa</t>
  </si>
  <si>
    <t>ET934cWqgnTqn5EHyKTwonKWTiV9PxVtb725GqJdL7S/0nr0wY0OOHa+X/HdRv0jP0pZWokzh5V+GXzHA/iMzA==</t>
  </si>
  <si>
    <t>GW-N1 on 18/06/2026 02:00</t>
  </si>
  <si>
    <t>867d2e9b-447c-f111-ab0f-7c1e521d6dd0</t>
  </si>
  <si>
    <t>B4lXPzsGLRI0SdSDJNEdG6xQar5dgqYVh1ZVsa7PMWDDihfaChCkP3xJz4h44NXNthCAqQq55s2Rc0lT0Fjh+g==</t>
  </si>
  <si>
    <t>GW-N1 on 18/06/2026 03:00</t>
  </si>
  <si>
    <t>ede36b9f-447c-f111-ab0e-7ced8d396fa2</t>
  </si>
  <si>
    <t>BolLCoVW41TXmvl1SqwvhpZazxU3JQ82r9B7YON56uvGNGXHCMaDiMW1EZtUiRPHHwvamIsLQff3fiFTDdolEA==</t>
  </si>
  <si>
    <t>GW-N1 on 18/06/2026 04:00</t>
  </si>
  <si>
    <t>5a1773a4-447c-f111-ab0e-6045bd12f47d</t>
  </si>
  <si>
    <t>rAPO1+Z795y/LZd7/kLZDx5TwXV56hltH07AAjcQ8xGWEcsTlDCYNno5dj0ka1aksij4Qoc9EbJG7aV+5uWikA==</t>
  </si>
  <si>
    <t>GW-N1 on 18/06/2026 05:00</t>
  </si>
  <si>
    <t>f53ef99d-447c-f111-ab0e-6045bdd1b870</t>
  </si>
  <si>
    <t>aLkKs5ZD5ZWLDhm3MJYNS95Xd0/yOfJw+7uOyxTsm1o73kGqFvzM2QN0h0P5SVXtz9zXLAnUuM8iTTRawE5kqw==</t>
  </si>
  <si>
    <t>GW-N1 on 18/06/2026 06:00</t>
  </si>
  <si>
    <t>7c30a2a0-447c-f111-ab0e-7c1e521e7522</t>
  </si>
  <si>
    <t>8NLkLO+X14D7xPzONB0cJliDqma3zGmLmMPmK3q6Mf0OgV8cydkM7lHydADiJGQ7zMkkWOsdIsvSasN88Q+4rg==</t>
  </si>
  <si>
    <t>GW-N1 on 18/06/2026 07:00</t>
  </si>
  <si>
    <t>cc51c09a-447c-f111-ab0e-000d3a7ee765</t>
  </si>
  <si>
    <t>NO3vej8GAZsje6lSCxHX3GaYrLL21Xte10rDN3oxbrZguOwd4qRUdKfheAJ4pqWqnlhvkUzfFwvunlMH87I0GQ==</t>
  </si>
  <si>
    <t>GW-N1 on 18/06/2026 08:00</t>
  </si>
  <si>
    <t>f109019e-447c-f111-ab0e-7c1e521e7d52</t>
  </si>
  <si>
    <t>Q2F+DyjsB6hmt2p7lUcXgX4gKrtPH9AseWzObUlDpuHkaiQQxLZdpYNc3Jdjolm8oAtiizwnnCM5EJuhiYSlgQ==</t>
  </si>
  <si>
    <t>GW-N1 on 18/06/2026 09:00</t>
  </si>
  <si>
    <t>bce36b9f-447c-f111-ab0e-7ced8d396fa2</t>
  </si>
  <si>
    <t>91Og79P9y0ztDyIbR0flM8/sFZVu8PIRezuTOH4eK4DyofznvrpXWFCKsM7jV1SKi3wtsWa0lXNGOKvPl/rn5Q==</t>
  </si>
  <si>
    <t>GW-N1 on 18/06/2026 10:00</t>
  </si>
  <si>
    <t>4cd426a1-447c-f111-ab0f-7c1e521d6dd0</t>
  </si>
  <si>
    <t>9WnWiRJlwtTy3dWZtNNaTQ08UH7JXa8wG+4BFTvge8Fdwl1KnBC+qg1BlymMKuKxYMImAPBmScEZB+0Y51VR7A==</t>
  </si>
  <si>
    <t>GW-N1 on 18/06/2026 11:00</t>
  </si>
  <si>
    <t>5231a2a0-447c-f111-ab0e-7c1e521e7522</t>
  </si>
  <si>
    <t>rtisX1RXsTXIfSexq+TnpubIvoWVBRSVag2n+g0NBzzGTvyOLV7nJYlgS1sqqdT3gOqFeyGgcijKcG0mLoxZJQ==</t>
  </si>
  <si>
    <t>GW-N1 on 18/06/2026 12:00</t>
  </si>
  <si>
    <t>81699aa6-447c-f111-ab0e-7c1e521e7522</t>
  </si>
  <si>
    <t>vE9K46p/RgCEkLNSmH0sNc+R5l2nTIT4lu9tGLl+I1/gNo5M0K3r/uAv8QeTw7yccaU3vqPfXUKDnM93S+/Oxg==</t>
  </si>
  <si>
    <t>GW-N1 on 18/06/2026 13:00</t>
  </si>
  <si>
    <t>dbe36b9f-447c-f111-ab0e-7ced8d396fa2</t>
  </si>
  <si>
    <t>U7loLzeO4LDsWRAgNjmt4Zhs6QCVfYdsjpRPMhyMmUUFOFryx4Y9xvA6iLPduEtqkbF2El/TMCj3aaz4thvNtg==</t>
  </si>
  <si>
    <t>GW-N1 on 18/06/2026 14:00</t>
  </si>
  <si>
    <t>01dc00a4-447c-f111-ab0e-7c1e521e7d52</t>
  </si>
  <si>
    <t>TREAe6HhMUtlFoRh4dcGSyr0U+ePth+4NsRAF40wJCh4V5aKJ2NtdYRYN/wRMxX74K95Ijar9BT9OfQtDDYM9Q==</t>
  </si>
  <si>
    <t>GW-N1 on 18/06/2026 15:00</t>
  </si>
  <si>
    <t>44a39c9a-447c-f111-ab0f-7c1e521d6cd8</t>
  </si>
  <si>
    <t>mJJ1wOQ71dzo8HaY28KzA1LQq9HchOrlMlgrNU1Tytky0htshxdgAfEbQRSKcTectDk/8xvQR+4IxhhCeCWpaA==</t>
  </si>
  <si>
    <t>GW-N1 on 18/06/2026 16:00</t>
  </si>
  <si>
    <t>8faea5a0-447c-f111-ab0f-7c1e521d6cd8</t>
  </si>
  <si>
    <t>VE6TzOrNf05U8p/PESnVJzVNTMkaLN3A9eV/kpTgUnPfCOKibEHQwxQCFRt8iBS/G8iHBd/aRQAXtfbzZTeAgQ==</t>
  </si>
  <si>
    <t>GW-N1 on 18/06/2026 17:00</t>
  </si>
  <si>
    <t>7ea4e3a0-447c-f111-ab0e-000d3a7ee765</t>
  </si>
  <si>
    <t>TKwTy83gxLNIR22z7Yps3lvpsIPggJQwQZhB4HC8gI+gfBCNpO1s5O6ktz0AJ5qqT6QththDSfIGqNXaxihUKQ==</t>
  </si>
  <si>
    <t>GW-N1 on 18/06/2026 18:00</t>
  </si>
  <si>
    <t>3de46b9f-447c-f111-ab0e-7ced8d396fa2</t>
  </si>
  <si>
    <t>r+NK2akNyzW2M/kKLEdphbs5ktn9/CwUQ+fdDxKzNHiKBBxkEcixAgF0t/M0kDCx3GDGTDgiVKtzQiItNDQuPQ==</t>
  </si>
  <si>
    <t>GW-N1 on 18/06/2026 19:00</t>
  </si>
  <si>
    <t>acef759e-447c-f111-ab0e-6045bd12f47d</t>
  </si>
  <si>
    <t>vQEr+OhlpLg+sgEWY9UT2iS9BgeulZ/qm7cTcWctPksBY6tF+nF/7J/C8WHeFPtDZvxBlegSV3KV2TWoP1IHsA==</t>
  </si>
  <si>
    <t>GW-N1 on 18/06/2026 20:00</t>
  </si>
  <si>
    <t>fba29c9a-447c-f111-ab0f-7c1e521d6cd8</t>
  </si>
  <si>
    <t>wAHpRsFg7zl/Y0BdIIouM3cxAUSZZcxrqQZrT1nvxsuiMk6ycTVuyvId5n02eWyyM/NjhKn3ecx0LAGx76V8qw==</t>
  </si>
  <si>
    <t>GW-N1 on 18/06/2026 21:00</t>
  </si>
  <si>
    <t>bb30a2a0-447c-f111-ab0e-7c1e521e7522</t>
  </si>
  <si>
    <t>nycGoSGwy6D400uYM4z9owc9zo0CZUgF+jQgSgha7N7nmCDmZYZdDttDCwozRktTM16/Y6oAK+hGSjq+9W58oA==</t>
  </si>
  <si>
    <t>GW-N1 on 18/06/2026 22:00</t>
  </si>
  <si>
    <t>d6e5329a-447c-f111-ab0f-6045bdd1b6aa</t>
  </si>
  <si>
    <t>8gn0CyaOrSChLSAnSJ5kNL2WCMhr5qrEhD5ugX7BEAHQfranYgaBdUxbg60vvXrUtK4SJXDEcYkp5v2Q4ctJjg==</t>
  </si>
  <si>
    <t>GW-N1 on 18/06/2026 23:00</t>
  </si>
  <si>
    <t>fc30a2a0-447c-f111-ab0e-7c1e521e7522</t>
  </si>
  <si>
    <t>+r+9tLx/gKWB7+8JBArQhkbFmT62eD5Ag94Fb7OjvkSPJXziZF1qsPF+zRNrK2Hg0/kFkkVKJFeBnZ5Fep3c5A==</t>
  </si>
  <si>
    <t>GW-N1 on 19/06/2026 00:00</t>
  </si>
  <si>
    <t>37aea5a0-447c-f111-ab0f-7c1e521d6cd8</t>
  </si>
  <si>
    <t>kE8HDoiiqhKID3EvUlvq/EGpWPLzEi3/yLzJBdQlxwMDXoRfGvuBDOtp+V8wqhjB0oxyTWmXeFqQf9K2MeZUXQ==</t>
  </si>
  <si>
    <t>GW-N1 on 19/06/2026 01:00</t>
  </si>
  <si>
    <t>0ddc00a4-447c-f111-ab0e-7c1e521e7d52</t>
  </si>
  <si>
    <t>uwq7fJvotlfvfF3CPWQHOytAfbPYO4kNG0rbgd+s/g+DcPzl1GA64FoafxA3A5Ug7Yu1rbGVWUo0k/h105pBsw==</t>
  </si>
  <si>
    <t>GW-N1 on 19/06/2026 02:00</t>
  </si>
  <si>
    <t>024bf4a3-447c-f111-ab0e-6045bdd1b870</t>
  </si>
  <si>
    <t>b1rd3IHmfxOX5T5L/RemfCDKCCItx0H2dlybgFTPtwyRi+3wtcfcS8SyZoOvRrUnk8owPsTiEECr68H28PQOrg==</t>
  </si>
  <si>
    <t>GW-N1 on 19/06/2026 03:00</t>
  </si>
  <si>
    <t>4c5b7399-447c-f111-ab0e-7ced8d396fa2</t>
  </si>
  <si>
    <t>9V4zT69NS1/P6tvH2/tHggFd2KFqEunWkxIRYGHImVE+7IZscvAsc4noEbgnp92Un5m4CPd5g92q2zRz38LsTg==</t>
  </si>
  <si>
    <t>GW-N1 on 19/06/2026 04:00</t>
  </si>
  <si>
    <t>54a4e3a0-447c-f111-ab0e-000d3a7ee765</t>
  </si>
  <si>
    <t>0OWCRPQHrW+WF2TYXPc21gd63kZ5JbOaQ0r+sPN2hoy+1rBl/klhrEQANLZ3X9Aw732HSc5mnjct6USwrU7pRQ==</t>
  </si>
  <si>
    <t>GW-N1 on 19/06/2026 05:00</t>
  </si>
  <si>
    <t>29aea5a0-447c-f111-ab0f-7c1e521d6cd8</t>
  </si>
  <si>
    <t>muSUtAk/wNEgzypmnq4mIvO9XrPHbiBCV17HXONLTLlKdLDKwcYmE1iaFq2pmwOKQWMsLpnqBC9UFYBegnc/ww==</t>
  </si>
  <si>
    <t>GW-N1 on 19/06/2026 06:00</t>
  </si>
  <si>
    <t>a0a4e3a0-447c-f111-ab0e-000d3a7ee765</t>
  </si>
  <si>
    <t>tR1dmKHjuvRznQxko9ufg8aZHlVORJ+K52rAH8wUrhS4xcQsEbxEG0v5zzH6ep30F16TacbhP1Xk0ltWfucG+g==</t>
  </si>
  <si>
    <t>GW-N1 on 19/06/2026 07:00</t>
  </si>
  <si>
    <t>0fa39c9a-447c-f111-ab0f-7c1e521d6cd8</t>
  </si>
  <si>
    <t>QQN6MBI8VPc8+EWe/+d4ew9AcNBwwNj+lARuHbH3qwwZYSAgvbQ3CihHSpmERbdcqf1NWPsWNwV+3NSAfFhYeQ==</t>
  </si>
  <si>
    <t>GW-N1 on 19/06/2026 08:00</t>
  </si>
  <si>
    <t>5ca4e3a0-447c-f111-ab0e-000d3a7ee765</t>
  </si>
  <si>
    <t>gcW47cRmhZVjn0kl82e54daikta9pdhZuMGokIqZt8oUEO63Pq2RCxE8DwSp6b+t4h54fV1KpQtSG9bDxr5tlg==</t>
  </si>
  <si>
    <t>GW-N1 on 19/06/2026 09:00</t>
  </si>
  <si>
    <t>023ff99d-447c-f111-ab0e-6045bdd1b870</t>
  </si>
  <si>
    <t>Gf1RWWLlUsNziY+TGyPT/LtgeoD+HLmFc+7/Kjr22zk7Crarb4ZnuAxmBqbwJRfCR2lbXWXXLfcjgptfduhsAg==</t>
  </si>
  <si>
    <t>GW-N1 on 19/06/2026 10:00</t>
  </si>
  <si>
    <t>ca30a2a0-447c-f111-ab0e-7c1e521e7522</t>
  </si>
  <si>
    <t>Ff91TF3iJ4nzxzCXPwyJHanWJ9ynqyBg6TkiQ6BsxsW+wjEpcTnp8XL+fohVenQeAxpEZW26LQBYJYI1I54KPQ==</t>
  </si>
  <si>
    <t>GW-N1 on 19/06/2026 11:00</t>
  </si>
  <si>
    <t>101669a5-447c-f111-ab0e-7ced8d396fa2</t>
  </si>
  <si>
    <t>eAgCk9d8AJeTVVzm9Im5jhkvY7KhPxdgM30WEeRXQ0tBpjBLLRIdvFN2sDVIe2Z8jRT7RG5MeBlPU93Kz6tcaQ==</t>
  </si>
  <si>
    <t>GW-N1 on 19/06/2026 12:00</t>
  </si>
  <si>
    <t>fc3ef99d-447c-f111-ab0e-6045bdd1b870</t>
  </si>
  <si>
    <t>QiCgTW0RFw7cb6/jl2+X2BGvPZcagiLcl9NX1YLdC6f6+IHhCVVFUdxzz15QxGkvkAQXILhPaNHR5DUAzFm1Bw==</t>
  </si>
  <si>
    <t>GW-N1 on 19/06/2026 13:00</t>
  </si>
  <si>
    <t>fb4af4a3-447c-f111-ab0e-6045bdd1b870</t>
  </si>
  <si>
    <t>6D0YewggJIrldBIE3wuFFNBlmdJ/bnmN5wr9+uqzfzDDnkVh630jtBhIUJ+aDfGi6pdT5L/QHzjOtUPX1k/03Q==</t>
  </si>
  <si>
    <t>GW-N1 on 19/06/2026 14:00</t>
  </si>
  <si>
    <t>0e79f997-447c-f111-ab0e-6045bdd1b870</t>
  </si>
  <si>
    <t>WsKJP7+QKRqRh3HFq3fsJduRdQ462xMAFFjdX4fFxg4GICA9fCe7DX7TnXr5vGh/3heg/Vw3LdW+a1QAGVI8WQ==</t>
  </si>
  <si>
    <t>GW-N1 on 19/06/2026 15:00</t>
  </si>
  <si>
    <t>2c0a019e-447c-f111-ab0e-7c1e521e7d52</t>
  </si>
  <si>
    <t>UicsFWUUZ1F+BwrSFxHmqjAV6Hs53f8S1vh9CmL6zfdkxgpxU7pNJyxXK5pczM4HgtwZSrsUP6Hs1VMv/Plh8A==</t>
  </si>
  <si>
    <t>GW-N1 on 19/06/2026 16:00</t>
  </si>
  <si>
    <t>bfea7898-447c-f111-ab0e-6045bd12f47d</t>
  </si>
  <si>
    <t>FN+fZO4UOx4KYYueijFIY5iq3IHLtb3m3biDh1u00aIpdTxqnHCZ8AGgU6IyQpAJ7rnPkqYmBe9+vuYup4HttQ==</t>
  </si>
  <si>
    <t>GW-N1 on 19/06/2026 17:00</t>
  </si>
  <si>
    <t>f3c6969a-447c-f111-ab0e-7c1e521e7522</t>
  </si>
  <si>
    <t>LzBVzMimiWJ4fkTZdOyBSL67/SUCKmI34iKxaig7aGjqbWaEyE7HJcliTAUFX0hbPrCeo47e/T1bmy2DB1sk/g==</t>
  </si>
  <si>
    <t>GW-N1 on 19/06/2026 18:00</t>
  </si>
  <si>
    <t>c3e72da0-447c-f111-ab0f-6045bdd1b6aa</t>
  </si>
  <si>
    <t>1SzbLI3xKebe+5vTQAkWRKGhi7EyLbzrbRJ2zMka9jXNqbHEzP8Yt/k3ARHk7GPi8RJJFCDW5jsVpaxYeZGNAg==</t>
  </si>
  <si>
    <t>GW-N1 on 19/06/2026 19:00</t>
  </si>
  <si>
    <t>61d626a1-447c-f111-ab0f-7c1e521d6dd0</t>
  </si>
  <si>
    <t>hkDLKU3ns/1i3kX4hbln9mkKaz1vIWLfUbM5YDtQJdf6tzBsI24lvW9pv9+m9rle4NUoGC5fvF3m9u1OaLs/GQ==</t>
  </si>
  <si>
    <t>GW-N1 on 19/06/2026 20:00</t>
  </si>
  <si>
    <t>60e5329a-447c-f111-ab0f-6045bdd1b6aa</t>
  </si>
  <si>
    <t>4EYBSjNDFRmDUE9G+8D0w7xn6kjhfWo2Ev8AAqjadqjV9BTv2j5v5tW11luH+Vf+Yigk/P6LskVLOE3NBxA8cw==</t>
  </si>
  <si>
    <t>GW-N1 on 19/06/2026 21:00</t>
  </si>
  <si>
    <t>77ef759e-447c-f111-ab0e-6045bd12f47d</t>
  </si>
  <si>
    <t>AVANzKSU7pr7Ykxrxp80y+JsN6GUSAaGS6M8ww9dEhAHbGegtuV6xX5x204I2rBSw85x3Og9FU1UWZLB8o1hrg==</t>
  </si>
  <si>
    <t>GW-N1 on 19/06/2026 22:00</t>
  </si>
  <si>
    <t>184bf4a3-447c-f111-ab0e-6045bdd1b870</t>
  </si>
  <si>
    <t>oiE93OpTcANmRcqNAPM+ivZnYYssrOdL+pkQ6DbdxWSlLukexkvNYWIPdsRg+HqecwaBHvdNtY3x8UKPZKRHmg==</t>
  </si>
  <si>
    <t>GW-N1 on 19/06/2026 23:00</t>
  </si>
  <si>
    <t>75e72da0-447c-f111-ab0f-6045bdd1b6aa</t>
  </si>
  <si>
    <t>sc6xm1RIIE8v6q/MZ0w8BaE617G1OKsU5ZsJqsCg6asjVy+yz1geOJLNLK5JhDdfuJaGv2OciK+TrzcFEdGY/w==</t>
  </si>
  <si>
    <t>GW-N1 on 20/06/2026 00:00</t>
  </si>
  <si>
    <t>24c7969a-447c-f111-ab0e-7c1e521e7522</t>
  </si>
  <si>
    <t>8zCDZPORKHt5ucclxZZqCbJP4VL0wepLAXSEo68BIFRMEbUsK07/xC5QLsHQBIRLat34Qs9nliCldBaUWZ1ISw==</t>
  </si>
  <si>
    <t>GW-N1 on 20/06/2026 01:00</t>
  </si>
  <si>
    <t>5e09019e-447c-f111-ab0e-7c1e521e7d52</t>
  </si>
  <si>
    <t>TD4NJJAUpwn71y2pqqiC+QMVCcZiOGt9nngg7ChIVAvAV9aFkvNxPhOFAAXB1ATF4mNy8MZOhr9qLWt0p9EW3Q==</t>
  </si>
  <si>
    <t>GW-N1 on 20/06/2026 02:00</t>
  </si>
  <si>
    <t>eb1569a5-447c-f111-ab0e-7ced8d396fa2</t>
  </si>
  <si>
    <t>Wgb3tBP/Upzb/MDYVotr5i+W6Dwg9C1SK8VXdF3GSCSLf8X5BJ4a0L2EVY3dCnwZQSurkH1DUps3RDKz60MWtA==</t>
  </si>
  <si>
    <t>GW-N1 on 20/06/2026 03:00</t>
  </si>
  <si>
    <t>cb3ef99d-447c-f111-ab0e-6045bdd1b870</t>
  </si>
  <si>
    <t>rM8Ob4vf4Y1Yg7vVOCgle/tAN8ZYRfDzr21JSSRTp6Qm+gwQpm2DwDm6rv0JhsE1jAY1bkiuF9UnO8MORA6iPA==</t>
  </si>
  <si>
    <t>GW-N1 on 20/06/2026 04:00</t>
  </si>
  <si>
    <t>803ff99d-447c-f111-ab0e-6045bdd1b870</t>
  </si>
  <si>
    <t>gyFVZXRAiDyG77HHzXtraXm8C5tnAV6sYPLcb0JCKXGTqgNBAMoYRIsNlWz7nwbG1XeHUGeHhGTQILc+u5Yt1w==</t>
  </si>
  <si>
    <t>GW-N1 on 20/06/2026 05:00</t>
  </si>
  <si>
    <t>18a39c9a-447c-f111-ab0f-7c1e521d6cd8</t>
  </si>
  <si>
    <t>fuuvuUBtnGQNaIZkAFKUpCLcx4QYbjANvXXRw9PpoW7G8rG4JmvBrJ5WTGrenVz4BiFp76pDLcxlcBnvu46guA==</t>
  </si>
  <si>
    <t>GW-N1 on 20/06/2026 06:00</t>
  </si>
  <si>
    <t>443f00a7-447c-f111-ab0e-000d3a7ee765</t>
  </si>
  <si>
    <t>mHtlzDb4zfJAuqTfjRMS7Sr2mab2PMjPVNU9Sz2BYxxdYLkEOKApSZXVO4LsfkExbj41QyF2UqHLVCS9ryqmRQ==</t>
  </si>
  <si>
    <t>GW-N1 on 20/06/2026 07:00</t>
  </si>
  <si>
    <t>deaea5a0-447c-f111-ab0f-7c1e521d6cd8</t>
  </si>
  <si>
    <t>Pvcz3d9kQw/IowiJxJcKmW6IGBnTgWUQanIKKPCLmZa/LNNVwNzP7nFUpw0PGrxd4GaELc7OgNpds+3ikCWzCQ==</t>
  </si>
  <si>
    <t>GW-N1 on 20/06/2026 08:00</t>
  </si>
  <si>
    <t>0e0a019e-447c-f111-ab0e-7c1e521e7d52</t>
  </si>
  <si>
    <t>IXKut8BqnWVWBrPYCKSFRtpMScbdwkS7Yw9mhwpgGy5ZIytUX+msHpkFJmaQzz78D8Fl9pxK7jSvl99u2wDMnw==</t>
  </si>
  <si>
    <t>GW-N1 on 20/06/2026 09:00</t>
  </si>
  <si>
    <t>f351c09a-447c-f111-ab0e-000d3a7ee765</t>
  </si>
  <si>
    <t>okKjOXGlsbKGWu4ij1qTwF5hosPVhgLO/Nr9N4/9N1/iqFnw3kmnb+wAbr6/isp8dD6FG09Vcyrf90aZu9V7fg==</t>
  </si>
  <si>
    <t>GW-N1 on 20/06/2026 10:00</t>
  </si>
  <si>
    <t>4caea5a0-447c-f111-ab0f-7c1e521d6cd8</t>
  </si>
  <si>
    <t>XJCwSA7My8JAXh28N65vsfI22wR0IGnPNxKmoByLJkwXo/1H5KaELJ/Ow/038VZXBapvNtgc6oINkabw0PmBTg==</t>
  </si>
  <si>
    <t>GW-N1 on 20/06/2026 11:00</t>
  </si>
  <si>
    <t>2baea5a0-447c-f111-ab0f-7c1e521d6cd8</t>
  </si>
  <si>
    <t>FJhVLpEEeNOQTkLKUqssTgFE7LQfXr92QySh+ad823qkjE0v0HKAS+pLGVhqeRhpTp+YNHLGxs4jqe7gDC/cSw==</t>
  </si>
  <si>
    <t>GW-N1 on 20/06/2026 12:00</t>
  </si>
  <si>
    <t>cce72da0-447c-f111-ab0f-6045bdd1b6aa</t>
  </si>
  <si>
    <t>uvKYOJikBSM3PBqlj1C7egJWaeP+vlv+q/pthKtDcs4mGDVAojosZZUWPpnzxDzpUptmRXRT2dTJLChBjaL/cA==</t>
  </si>
  <si>
    <t>GW-N1 on 20/06/2026 13:00</t>
  </si>
  <si>
    <t>9aef759e-447c-f111-ab0e-6045bd12f47d</t>
  </si>
  <si>
    <t>KJlTene4OOROTGeWJcKgixYMQ3KCjRJgZHn31GTedz7tDIDPjSi0WrkAIw8mcIA+cFrUBJ4VsuxogRABR7rsow==</t>
  </si>
  <si>
    <t>GW-N1 on 20/06/2026 14:00</t>
  </si>
  <si>
    <t>c3e36b9f-447c-f111-ab0e-7ced8d396fa2</t>
  </si>
  <si>
    <t>SUn+dxr/pe+MoGj+BAueQTMKL4OftBDxkDHoDPXMH8gNH56g64sQQrBaju4zCgZqy393qMKkxO81cQgfNiBljg==</t>
  </si>
  <si>
    <t>GW-N1 on 20/06/2026 15:00</t>
  </si>
  <si>
    <t>89e5329a-447c-f111-ab0f-6045bdd1b6aa</t>
  </si>
  <si>
    <t>R/T3a3S/5ODtg2ii1wIYPn74Ry56LhN1qvPLDsAEMIF41LKT3bLBODnAQjRTO9LNphh1a+ahkWUGk/uTF9dqAA==</t>
  </si>
  <si>
    <t>GW-N1 on 20/06/2026 16:00</t>
  </si>
  <si>
    <t>3da39c9a-447c-f111-ab0f-7c1e521d6cd8</t>
  </si>
  <si>
    <t>lqw6ti07rPX+epWHJ4yxSJJDGvsBqF0mmw9fgNEsJFA7eXFYMgOWWyyKb2K6ajQqNpGfb+hvaVKVnyFmU6TgcA==</t>
  </si>
  <si>
    <t>GW-N1 on 20/06/2026 17:00</t>
  </si>
  <si>
    <t>f2e36b9f-447c-f111-ab0e-7ced8d396fa2</t>
  </si>
  <si>
    <t>R2Ma3u/FECmvsmTPB0z6BiSc5L7AIuZSAZXpKo+mdEzm9V5s2MpH2Vj2MaYl9hbo4PlGIzsJGwA3gj6Bbuzubw==</t>
  </si>
  <si>
    <t>GW-N1 on 20/06/2026 18:00</t>
  </si>
  <si>
    <t>94ef759e-447c-f111-ab0e-6045bd12f47d</t>
  </si>
  <si>
    <t>kFVoFP6uiT2Aq3WfkIhstyvhgSibV1Uw5jPRraIRBS04pqcgGbUOk8HNvYdXcxhKL7540XS7FxGallZ4c2JG5w==</t>
  </si>
  <si>
    <t>GW-N1 on 20/06/2026 19:00</t>
  </si>
  <si>
    <t>5509019e-447c-f111-ab0e-7c1e521e7d52</t>
  </si>
  <si>
    <t>54TagnbK2j0o5p9deX9fjuLvNEtuGOQtN91xVC3qE3+Er3wfQ+C8uvXx+zKiKo9YXrtD+aDKz621X6Yns8TRWg==</t>
  </si>
  <si>
    <t>GW-N1 on 20/06/2026 20:00</t>
  </si>
  <si>
    <t>5bef759e-447c-f111-ab0e-6045bd12f47d</t>
  </si>
  <si>
    <t>lsaVU5PzBUMnacilYfLIN9WmNXuztU5nTh3yGUSza0+5YA0USBelNfchNcFlZKbbWtNpTITQiyHjh7SCliz+HA==</t>
  </si>
  <si>
    <t>GW-N1 on 20/06/2026 21:00</t>
  </si>
  <si>
    <t>13d526a1-447c-f111-ab0f-7c1e521d6dd0</t>
  </si>
  <si>
    <t>hufIF5F9BF68fJfO48e9MH8ywpIXULRpj4BHTQikSAub31cLqxLJadkx38Rm669meuht7uUkDA5K1UffztkT+g==</t>
  </si>
  <si>
    <t>GW-N1 on 20/06/2026 22:00</t>
  </si>
  <si>
    <t>1ce46b9f-447c-f111-ab0e-7ced8d396fa2</t>
  </si>
  <si>
    <t>J5BFLA1TqncqJAus+BxwgaXVNe1I/nSo4X6wwm1WpUFjldQHXEp5wJREbkCdUusPtvNKRSkYr7ZPsqnFeVJE7w==</t>
  </si>
  <si>
    <t>GW-N1 on 20/06/2026 23:00</t>
  </si>
  <si>
    <t>24dc00a4-447c-f111-ab0e-7c1e521e7d52</t>
  </si>
  <si>
    <t>62f5QIO2ZQGTw3nYsSBgO2c7A27yt8hmTUzA0U0HA6QJGejSlDmVd3avLti2RMHKaHCUz26a1uhsJCny312NEQ==</t>
  </si>
  <si>
    <t>GW-N1 on 21/06/2026 00:00</t>
  </si>
  <si>
    <t>c5e5329a-447c-f111-ab0f-6045bdd1b6aa</t>
  </si>
  <si>
    <t>UWqKUtCLrgDJDiteYWPAEurF8AH29jUUScu8QdXdgb48h0+a48AIPZ2Pxj1a1O5mjIIGG6hbdGlSW7n3B5xRbg==</t>
  </si>
  <si>
    <t>GW-N1 on 21/06/2026 01:00</t>
  </si>
  <si>
    <t>b4ef759e-447c-f111-ab0e-6045bd12f47d</t>
  </si>
  <si>
    <t>CCCda3hBARr6D9pu0uOxkOKE3dB9g+Gv3QXeizlsIGoePcA+skFB5rdWD44UvOxTmzLJTij3XmTq25aCVCxIKA==</t>
  </si>
  <si>
    <t>GW-N1 on 21/06/2026 02:00</t>
  </si>
  <si>
    <t>c530a2a0-447c-f111-ab0e-7c1e521e7522</t>
  </si>
  <si>
    <t>tKJJN2bxUfojrliHibw61Lh8ZVjuOw2Q2PPjZC+4eVpkHQyeVrmK5NoRwvQ/4DLaS6dxBl+nRRFS59HsQoA4cg==</t>
  </si>
  <si>
    <t>GW-N1 on 21/06/2026 03:00</t>
  </si>
  <si>
    <t>b6ea7898-447c-f111-ab0e-6045bd12f47d</t>
  </si>
  <si>
    <t>wLitNGN9kFUEK8k4+hPQZqvCWqKHIch+KFH+lwy+/uFRuoRtj/ni1v/rjK+cplaWKfG+kRlWLhVuu840Yw/7lQ==</t>
  </si>
  <si>
    <t>GW-N1 on 21/06/2026 04:00</t>
  </si>
  <si>
    <t>dfe36b9f-447c-f111-ab0e-7ced8d396fa2</t>
  </si>
  <si>
    <t>ywLm+Cd7HzXMGqhLHMbG/gGjQ14RPIQpAQHXgP9XlV96Vy1jASYpUpQcdx2aumSrzXqgMZ3njAKXbg8G70sGAw==</t>
  </si>
  <si>
    <t>GW-N1 on 21/06/2026 05:00</t>
  </si>
  <si>
    <t>7430a2a0-447c-f111-ab0e-7c1e521e7522</t>
  </si>
  <si>
    <t>i0oxKe7duX3wGJs9hiSry/oqED4m8elYHUWHJzGDNPAaGW6hxV9fgm71i4M0jg6pJlD+EOo1BeCeMctKeiOp7g==</t>
  </si>
  <si>
    <t>GW-N1 on 21/06/2026 06:00</t>
  </si>
  <si>
    <t>af09019e-447c-f111-ab0e-7c1e521e7d52</t>
  </si>
  <si>
    <t>lWynjKhOpaf7P84VGNqT1VNzGIE44td4kuY3WG4gsVElGqI5lxDYFlh+EeaWFatjJBBrYQKT+b2G6kE82pHqCg==</t>
  </si>
  <si>
    <t>GW-N1 on 21/06/2026 07:00</t>
  </si>
  <si>
    <t>507d2e9b-447c-f111-ab0f-7c1e521d6dd0</t>
  </si>
  <si>
    <t>umy/o8CceHrAIQjZkp56FIvXnurBIdze+S8cRXIog9E/fcH+P4SoKyTyA5r8uBWHJ67/+rRLzIfOTb41xCr5vA==</t>
  </si>
  <si>
    <t>GW-N1 on 21/06/2026 08:00</t>
  </si>
  <si>
    <t>b130a2a0-447c-f111-ab0e-7c1e521e7522</t>
  </si>
  <si>
    <t>Ybg9N6Lbtsdd6jDYw5Ux1gjnJ1s1Eua7D5B/mQYwlLolamdrxq7fYsiOM5jDr21sGfighXKQKFfx+spLJ+ngWQ==</t>
  </si>
  <si>
    <t>GW-N1 on 21/06/2026 09:00</t>
  </si>
  <si>
    <t>e230a2a0-447c-f111-ab0e-7c1e521e7522</t>
  </si>
  <si>
    <t>jvftM/wETPGyDrVomYzjESqbVakOWnVNmmMFIOORcWfMNxfA0fPwRcDAf0FSDLjv932dW1wi4kIrSGSk9QD5wg==</t>
  </si>
  <si>
    <t>GW-N1 on 21/06/2026 10:00</t>
  </si>
  <si>
    <t>6831a2a0-447c-f111-ab0e-7c1e521e7522</t>
  </si>
  <si>
    <t>5zgkhd2sRGQ8FDVH5lCoV8Lxex/dWCDdno8gESNT7eIWH/8ZQYT6E/MOCyeRyo6/tx5iktYWl7vJnI3PC0uhJg==</t>
  </si>
  <si>
    <t>GW-N1 on 21/06/2026 11:00</t>
  </si>
  <si>
    <t>16dc00a4-447c-f111-ab0e-7c1e521e7d52</t>
  </si>
  <si>
    <t>wC+jWKo9+qdXQSNzWX7W3pFxt3AbBX3qSprhFBIjESGDZ5AdGCYNNwnUJAtMmv8vwSkaPt8Or8TZhgFR+KuqZQ==</t>
  </si>
  <si>
    <t>GW-N1 on 21/06/2026 12:00</t>
  </si>
  <si>
    <t>855b7399-447c-f111-ab0e-7ced8d396fa2</t>
  </si>
  <si>
    <t>zTbJslxtnXF5czcDiO3hq4DGthL+33f5nxoHZPmANpYXq9Kd6/dhHVJKACHfqIi90KKLPaePEsyLmVD0gcxUyA==</t>
  </si>
  <si>
    <t>GW-N1 on 21/06/2026 13:00</t>
  </si>
  <si>
    <t>78a4e3a0-447c-f111-ab0e-000d3a7ee765</t>
  </si>
  <si>
    <t>Yb9ztHD1llqF+yB/mNtxyE/0m/+XZN99Q9MyTVBb1kmK1r+D2vs080/2OWkKteTzTR3w64aFUkonc18cyfuiPg==</t>
  </si>
  <si>
    <t>GW-N1 on 21/06/2026 14:00</t>
  </si>
  <si>
    <t>0352c09a-447c-f111-ab0e-000d3a7ee765</t>
  </si>
  <si>
    <t>cpctTpzGYh2Et2Qgef8liZZS03hTNoovDldoBs7FbNQ08giIg9XsmfKv4RhGxYvos//ksE07rZw1oOjFfc67RQ==</t>
  </si>
  <si>
    <t>GW-N1 on 21/06/2026 15:00</t>
  </si>
  <si>
    <t>a730a2a0-447c-f111-ab0e-7c1e521e7522</t>
  </si>
  <si>
    <t>kKgfQawsQ/AJ5mHH/5fPzjV0lv851+PRUDyxUXPtnLIGDTIyjOKfl3Wx+Xva12c+zxzibatYrK8G63IG0Xx10g==</t>
  </si>
  <si>
    <t>GW-N1 on 21/06/2026 16:00</t>
  </si>
  <si>
    <t>53a39c9a-447c-f111-ab0f-7c1e521d6cd8</t>
  </si>
  <si>
    <t>6hzb4witHZipCPWiLG8eK1v4NuV5ttdkgAQ1fNUk7NP8FAnZyJz2BlbQFVJdl+aG2X86lQBegslv/fS8lPzoQA==</t>
  </si>
  <si>
    <t>GW-N1 on 21/06/2026 17:00</t>
  </si>
  <si>
    <t>943ff99d-447c-f111-ab0e-6045bdd1b870</t>
  </si>
  <si>
    <t>fw0snU5IiMDSyWX98/lz2aHwvIXfcnOdHNs8WFOVKCcMsBM/Sjzw05cWRxKF6GSycJCS8vIzXXB0+AUFSgxRvA==</t>
  </si>
  <si>
    <t>GW-N1 on 21/06/2026 18:00</t>
  </si>
  <si>
    <t>1ea4e3a0-447c-f111-ab0e-000d3a7ee765</t>
  </si>
  <si>
    <t>z23BTkJ5w9ty0bZyDmWd9r5io8JW7T8cTI/q8aRHOZs3t06VPUDjugbge0lsQB14YBOlDjTdFn2N/t1yRPRVkQ==</t>
  </si>
  <si>
    <t>GW-N1 on 21/06/2026 19:00</t>
  </si>
  <si>
    <t>39a39c9a-447c-f111-ab0f-7c1e521d6cd8</t>
  </si>
  <si>
    <t>DflQrATgO4H+jXqypy2vFd+BN9XDRPddKMAwiZWDzV3AFC1COyYZ+Z6u0aTiAEXUXDoC7YJun53XOeBcaQjMHw==</t>
  </si>
  <si>
    <t>GW-N1 on 21/06/2026 20:00</t>
  </si>
  <si>
    <t>62a39c9a-447c-f111-ab0f-7c1e521d6cd8</t>
  </si>
  <si>
    <t>bL4taLWFjyUY7bHdXqLPvJDjeQC5htXVi2WdnvCGSFO8EQOI4fPPK+QmYChcyiTMjaLsxjaPF5K0ajDdioJ3Ug==</t>
  </si>
  <si>
    <t>GW-N1 on 21/06/2026 21:00</t>
  </si>
  <si>
    <t>0a79f997-447c-f111-ab0e-6045bdd1b870</t>
  </si>
  <si>
    <t>1tDdVcUiaHjhsoTSSbf3jWbi04ZzhDprmDm37qQpNiVUPX03PUg/S3jFv11QtwLjufzGcuJ+bZHsrw0ditA5tw==</t>
  </si>
  <si>
    <t>GW-N1 on 21/06/2026 22:00</t>
  </si>
  <si>
    <t>d651c09a-447c-f111-ab0e-000d3a7ee765</t>
  </si>
  <si>
    <t>+CVoEWq+4xHyyG5QNpfsANsKQKjUvsuTvJJDm924GCNTmWxm32/onMJ2RJp++0fsDOLwHi7oo27bEz00pzKDDA==</t>
  </si>
  <si>
    <t>GW-N1 on 21/06/2026 23:00</t>
  </si>
  <si>
    <t>83a4e3a0-447c-f111-ab0e-000d3a7ee765</t>
  </si>
  <si>
    <t>0WPkcvIvmoHoij5h/svYghCuOhBdeaWudg6wLnmgojGKgzk95RdSdQKCMhkRn1GA5P7s+BnaNxidqtMcqmgEaA==</t>
  </si>
  <si>
    <t>GW-N1 on 22/06/2026 00:00</t>
  </si>
  <si>
    <t>ece72da0-447c-f111-ab0f-6045bdd1b6aa</t>
  </si>
  <si>
    <t>FqGVicbwmslJejFDs2h08mF/P6hsbVpay8P8jxNP9vBc7KCzIQAWoJzo/ebXE88huOEUrM+O0eIUQhUTTs8r3w==</t>
  </si>
  <si>
    <t>GW-N1 on 22/06/2026 01:00</t>
  </si>
  <si>
    <t>683ff99d-447c-f111-ab0e-6045bdd1b870</t>
  </si>
  <si>
    <t>q2SlGa48/wGKPwheAzeOHDLXZViFuUxkvrxM/zz6i4qEk/0pTg+3Og11gJGW8Yss9JzimlTOYzalUT0pBXqfag==</t>
  </si>
  <si>
    <t>GW-N1 on 22/06/2026 02:00</t>
  </si>
  <si>
    <t>6f3ff99d-447c-f111-ab0e-6045bdd1b870</t>
  </si>
  <si>
    <t>+CzzAfTVDLe33yfrpZSBPbMVybKaHhW2hRD5ddchlkefYnWgd1L7aBjtu2n7mx4hzdVNstHLbh66Qia8SuEo5A==</t>
  </si>
  <si>
    <t>GW-N1 on 22/06/2026 03:00</t>
  </si>
  <si>
    <t>3be46b9f-447c-f111-ab0e-7ced8d396fa2</t>
  </si>
  <si>
    <t>AAeUNs5tM7nbTIt8VKH9jWKfcbVZ4hIDKjoYKUVQ1QtfkGOZVXBdqWMyYPBeD/oS/E82882aKGVKFRMxDRjvDQ==</t>
  </si>
  <si>
    <t>GW-N1 on 22/06/2026 04:00</t>
  </si>
  <si>
    <t>fae72da0-447c-f111-ab0f-6045bdd1b6aa</t>
  </si>
  <si>
    <t>gWIjo8uk5/LADWNXfuapj+NwIVGJ1e0ZNy1WltxgVD71US8khco3e4ydIL3rY+/4Yt1NutQnS5eekCLmKywhpw==</t>
  </si>
  <si>
    <t>GW-N1 on 22/06/2026 05:00</t>
  </si>
  <si>
    <t>523ff99d-447c-f111-ab0e-6045bdd1b870</t>
  </si>
  <si>
    <t>npIdJ2M8CldzpM4wE+LNT2DAeXhuyJG7eqVzLaJSzNK3RmQx5Ib6xtVz26RxI26zCYnFuCeVIwwjJS8fgDx/bQ==</t>
  </si>
  <si>
    <t>GW-N1 on 22/06/2026 06:00</t>
  </si>
  <si>
    <t>79ef759e-447c-f111-ab0e-6045bd12f47d</t>
  </si>
  <si>
    <t>nfTnEr8pB8Df4XGvdeeVWb3837gWLR2oLX/nvP6gd3ZbHj2KE5lrN89WMORBxOEx4HeHHZtBvIdg4fkvtQM42w==</t>
  </si>
  <si>
    <t>GW-N1 on 22/06/2026 07:00</t>
  </si>
  <si>
    <t>cee36b9f-447c-f111-ab0e-7ced8d396fa2</t>
  </si>
  <si>
    <t>vf/VmtFXieTPeGGIT/Ab2W39sbB1DfX6fd8Sd9OQNbsx3vnS1/VtJjR6o2pnPeUs796fB9Eb2ZaFOSP06u1ZkA==</t>
  </si>
  <si>
    <t>GW-N1 on 22/06/2026 08:00</t>
  </si>
  <si>
    <t>0cd626a1-447c-f111-ab0f-7c1e521d6dd0</t>
  </si>
  <si>
    <t>dIh+tkQFy5EqKi0djD7i6h7q1VUWV6XFvETRtMVwgTgj17K0vGMC92y1FEOjoNgQIytvp9FcygZoO+6kN9uTsA==</t>
  </si>
  <si>
    <t>GW-N1 on 22/06/2026 09:00</t>
  </si>
  <si>
    <t>27dc00a4-447c-f111-ab0e-7c1e521e7d52</t>
  </si>
  <si>
    <t>lzSF0FJMQYW+eSL+F/AitS6C6Tv2xbLPEjp3MuEDXlUqFbhv7O191IucmBG3IZ0qkpBBjfb928mfcbOBi4nL6A==</t>
  </si>
  <si>
    <t>GW-N1 on 22/06/2026 10:00</t>
  </si>
  <si>
    <t>4bd426a1-447c-f111-ab0f-7c1e521d6dd0</t>
  </si>
  <si>
    <t>FH+ZiFIlsD3ARIDUFq1Xq8S/iqZuj+c/HN3wFEjHX0zlyZcuTOvzK+BDuuw7J/jA0frK/RJ7qKz8DM2lv4QfnQ==</t>
  </si>
  <si>
    <t>GW-N1 on 22/06/2026 11:00</t>
  </si>
  <si>
    <t>2cd526a1-447c-f111-ab0f-7c1e521d6dd0</t>
  </si>
  <si>
    <t>fN2QsKwVi8WrUVIG/uKAGwwmx6lgyanXwkCvCdkrQ58LK51+t0XFE4ccuPpXmvaPceMlLLvY95OpvKZq1IFmEA==</t>
  </si>
  <si>
    <t>GW-N1 on 22/06/2026 12:00</t>
  </si>
  <si>
    <t>8cef759e-447c-f111-ab0e-6045bd12f47d</t>
  </si>
  <si>
    <t>O4HY9QJoSYuRBalAwgcRd2OshKPOuybeE7jVXS+AGUSnny/mAcY8DDajIq7PDM8NCPFP/giuisaiyP9RtPLIfQ==</t>
  </si>
  <si>
    <t>GW-N1 on 22/06/2026 13:00</t>
  </si>
  <si>
    <t>0bdc00a4-447c-f111-ab0e-7c1e521e7d52</t>
  </si>
  <si>
    <t>R+d9cBSH5x/aDANZxwlqSxw6ziyTS/tvO70kD8uo8O1cgfR9DV0QUT80+EwsC4vZo4R3mVSM5Klrwr06zQlcTg==</t>
  </si>
  <si>
    <t>GW-N1 on 22/06/2026 14:00</t>
  </si>
  <si>
    <t>455b7399-447c-f111-ab0e-7ced8d396fa2</t>
  </si>
  <si>
    <t>dfWCYvV0fN065KBxkkxgFA5Vhyswx6tCihoS6NQ/qw5uCrJE48IgzsNg1sqWmEREThkRV4NTOXZbq+846O8Y+w==</t>
  </si>
  <si>
    <t>GW-N1 on 22/06/2026 15:00</t>
  </si>
  <si>
    <t>ffe72da0-447c-f111-ab0f-6045bdd1b6aa</t>
  </si>
  <si>
    <t>fFCVB9ekiN9S0oriSShyYw4f5zsibi2zxGnYvmKkJ6U9sljFaxhSSqLl9ooX0hniCkQi+YrAlxm0lcAI4Q9C5g==</t>
  </si>
  <si>
    <t>GW-N1 on 22/06/2026 16:00</t>
  </si>
  <si>
    <t>5daea5a0-447c-f111-ab0f-7c1e521d6cd8</t>
  </si>
  <si>
    <t>wbhWRPT+f+/N8Cdi63cDO3VpgFqw5XNhBXJlQ2IvVX/eEHuJw7NYbR4BqGb+vK7DgMyDC0Nhxn9Nbl0twbHZWw==</t>
  </si>
  <si>
    <t>GW-N1 on 22/06/2026 17:00</t>
  </si>
  <si>
    <t>f61569a5-447c-f111-ab0e-7ced8d396fa2</t>
  </si>
  <si>
    <t>UswtE48t5/2hMTwDAZ+kY18B4aMJoWFUbBkaVDF16DYkHqRkT6ATjL2aKTerLZERa1w4cr1jZI5z7uQsWGlxWg==</t>
  </si>
  <si>
    <t>GW-N1 on 22/06/2026 18:00</t>
  </si>
  <si>
    <t>f54af4a3-447c-f111-ab0e-6045bdd1b870</t>
  </si>
  <si>
    <t>A7qsCb3fSvEM6hxX7MZCpQ1jaNHBw813J/j2zYTzpkskocpZbDLZjIKeDfItN7BlQH4h9TVcKDpatw9fI2svzA==</t>
  </si>
  <si>
    <t>GW-N1 on 22/06/2026 19:00</t>
  </si>
  <si>
    <t>71d426a1-447c-f111-ab0f-7c1e521d6dd0</t>
  </si>
  <si>
    <t>bCoLofMlse84tjADo+2whNcP22zT0NQLVoU/juzUSsCFhrJgXHr33vWNIQVvxn4Y0xlBgPCpBUcPYOjwFiW69w==</t>
  </si>
  <si>
    <t>GW-N1 on 22/06/2026 20:00</t>
  </si>
  <si>
    <t>ded626a1-447c-f111-ab0f-7c1e521d6dd0</t>
  </si>
  <si>
    <t>ZStgl2hqxT1Mq2FUmmdKGIZ3sSXpC5NZvU1awa7TG3tatjbtKxNKNwgBEskCfLHFMCw53RKMU7UtjKp2QDoKog==</t>
  </si>
  <si>
    <t>GW-N1 on 22/06/2026 21:00</t>
  </si>
  <si>
    <t>58a39c9a-447c-f111-ab0f-7c1e521d6cd8</t>
  </si>
  <si>
    <t>GkGJsx8PN3nLCFhfaNSvwZIRfw80N4cAfk6mfVz8khbN/2+n8QBxVscigP7+yw4KaDmo5FVJvwd1chdLLmC8dw==</t>
  </si>
  <si>
    <t>GW-N1 on 22/06/2026 22:00</t>
  </si>
  <si>
    <t>16ce34a6-447c-f111-ab0f-6045bdd1b6aa</t>
  </si>
  <si>
    <t>JK/O3ExR8yZdT4sMkghotn5clid9syeV1L0igF07uwytAjVMM6lLKJ6yymo6DGglQ/uAQclP8l2AtZ3bzKKudA==</t>
  </si>
  <si>
    <t>GW-N1 on 22/06/2026 23:00</t>
  </si>
  <si>
    <t>1c4bf4a3-447c-f111-ab0e-6045bdd1b870</t>
  </si>
  <si>
    <t>MQhY1GGvRJp9/dbn3/q6yfed0E8BrGGm8+dG8pvqzgkrYvKX2gvU9CLsFihFIOH4MUWYUrPmF9CohurZngEBPA==</t>
  </si>
  <si>
    <t>GW-N1 on 23/06/2026 00:00</t>
  </si>
  <si>
    <t>a6e72da0-447c-f111-ab0f-6045bdd1b6aa</t>
  </si>
  <si>
    <t>pwNyBzRZOl/9GDjXYTqWwUwJb7LAbFJf3I5S+dC8DYiYSHPPXP3Ov3tE7udQrMnpw2KMrGFlq53WEe8zKryjJQ==</t>
  </si>
  <si>
    <t>GW-N1 on 23/06/2026 01:00</t>
  </si>
  <si>
    <t>c17c2e9b-447c-f111-ab0f-7c1e521d6dd0</t>
  </si>
  <si>
    <t>m8EVKezytNgQXk0So3Cf1TWXLYd8M0tPAplHKO474Ax3USmmH8kg6gyoLooaKo8Eg7IlPUDmfbH2lQsQjXcAnw==</t>
  </si>
  <si>
    <t>GW-N1 on 23/06/2026 02:00</t>
  </si>
  <si>
    <t>2a79f997-447c-f111-ab0e-6045bdd1b870</t>
  </si>
  <si>
    <t>PfghrQkvDTT659O5GMpKBjyn+zS1hAya33qGJANF7qZpbrlA02LpjWFfvie0AQHthoNuY9CmjormZX8qUlLGSw==</t>
  </si>
  <si>
    <t>GW-N1 on 23/06/2026 03:00</t>
  </si>
  <si>
    <t>374bf4a3-447c-f111-ab0e-6045bdd1b870</t>
  </si>
  <si>
    <t>Z5ACMXeXdcNZqjQ+5+MXVxk03foxuOgXMISCNYAAYihEYRV36vCMUTTaAThJLK4yxycn8QOhHAI8VRxZAzpaMQ==</t>
  </si>
  <si>
    <t>GW-N1 on 23/06/2026 04:00</t>
  </si>
  <si>
    <t>121773a4-447c-f111-ab0e-6045bd12f47d</t>
  </si>
  <si>
    <t>IZCIKhA9QfGdgXNSaWfkYhTs59O4qsyd6vWif2kLqIpFIE+BEtRel25cgnSWoS4+MeMfGQ5we2MJXEozNL5Xtg==</t>
  </si>
  <si>
    <t>GW-N1 on 23/06/2026 05:00</t>
  </si>
  <si>
    <t>91a4e3a0-447c-f111-ab0e-000d3a7ee765</t>
  </si>
  <si>
    <t>7Q3VymbbKL/eq9qwI1zIuqNmM3qNz4rtQhLDjA2vZuvD+BThJYs8IWy2nLdX4K1oTJ8iqRlWCef9jVoTuXrAkQ==</t>
  </si>
  <si>
    <t>GW-N1 on 23/06/2026 06:00</t>
  </si>
  <si>
    <t>1479f997-447c-f111-ab0e-6045bdd1b870</t>
  </si>
  <si>
    <t>zNARJRnJ3wJF7COizwM8oOJiFfUzOud87qlbhx6nZpI+J5C7AIXHEtItsKTsvgrq/No75VpOK1GP1r/BRRxcZg==</t>
  </si>
  <si>
    <t>GW-N1 on 23/06/2026 07:00</t>
  </si>
  <si>
    <t>717b2e9b-447c-f111-ab0f-7c1e521d6dd0</t>
  </si>
  <si>
    <t>42ehu8YKSIYBaQpfrTC6SKF0ftGMGkXCOv32dSorPdVIAk5iFY08mEQQ2oi7Izhf+P/xGZhREcia94DypV+cXg==</t>
  </si>
  <si>
    <t>GW-N1 on 23/06/2026 08:00</t>
  </si>
  <si>
    <t>65c7969a-447c-f111-ab0e-7c1e521e7522</t>
  </si>
  <si>
    <t>8jbBzZgqCSCg3ouChpyPJUXhxNnH+TTjJsz+bnjP+qp4+ZP5vn+fCY7q5qMKapf2456Wa5I2fFq7xYO+0n5QiQ==</t>
  </si>
  <si>
    <t>GW-N1 on 23/06/2026 09:00</t>
  </si>
  <si>
    <t>51a39c9a-447c-f111-ab0f-7c1e521d6cd8</t>
  </si>
  <si>
    <t>iRBAPIutLYiY07V/85Smn8EEj+kN9nRNRvv1+FpDwSsMUhxN09iI4Z7/D3uWJtZrPBC3sX1Fcm8MS0OcUuvM+A==</t>
  </si>
  <si>
    <t>GW-N1 on 23/06/2026 10:00</t>
  </si>
  <si>
    <t>3ba39c9a-447c-f111-ab0f-7c1e521d6cd8</t>
  </si>
  <si>
    <t>seX8co3WX321W7QN0tsxS9iC5Sj6CGq/bVEByOqZ8IibpfDjMh8vxshs/yfmfEyeB8zyEwDTsdnkteKoM2FuUQ==</t>
  </si>
  <si>
    <t>GW-N1 on 23/06/2026 11:00</t>
  </si>
  <si>
    <t>2179f997-447c-f111-ab0e-6045bdd1b870</t>
  </si>
  <si>
    <t>e8SNJI7BQ49Vcl9BfXZWgjXp+07DEnhiMu6m1rb/QeI5dqWiNsSvIHVEsciGDtK5jG8//TqedlzmkyfqI1zxKg==</t>
  </si>
  <si>
    <t>GW-N1 on 23/06/2026 12:00</t>
  </si>
  <si>
    <t>e2e36b9f-447c-f111-ab0e-7ced8d396fa2</t>
  </si>
  <si>
    <t>L4jhvtCRQi/wnsE+3ukdlXyjsowa+z5JKbkyunVILOgdgXOK32fMQUfN/jpsWxABkILu0rk6lgD5yP/9D+fEvA==</t>
  </si>
  <si>
    <t>GW-N1 on 23/06/2026 13:00</t>
  </si>
  <si>
    <t>cfef759e-447c-f111-ab0e-6045bd12f47d</t>
  </si>
  <si>
    <t>Aoo06ktqCXx4VtvzhKsrotmzIqLrlyWnUUVUdMzkNZVuC581G6mW/YUkA8Wcxzzou8C3J9ObjHbIw2RytCaF8Q==</t>
  </si>
  <si>
    <t>GW-N1 on 23/06/2026 14:00</t>
  </si>
  <si>
    <t>2ac7969a-447c-f111-ab0e-7c1e521e7522</t>
  </si>
  <si>
    <t>UtuSGPK72LzehOF618YIjEEFt9HTeVWRW5UhsBmECvdQ1fX/byQ9ZhVyPaNNWZyH9o88JkqoORtqT3s9e5OOxw==</t>
  </si>
  <si>
    <t>GW-N1 on 23/06/2026 15:00</t>
  </si>
  <si>
    <t>bc30a2a0-447c-f111-ab0e-7c1e521e7522</t>
  </si>
  <si>
    <t>DVqzrrfR+ylu5GmwQc4jNvg0F3esdsCEvNObGmrAcw22hd4n/oER/voiH91u75D/J7Hrs+SQuXN61Gf9sG0x2w==</t>
  </si>
  <si>
    <t>GW-N1 on 23/06/2026 16:00</t>
  </si>
  <si>
    <t>31a39c9a-447c-f111-ab0f-7c1e521d6cd8</t>
  </si>
  <si>
    <t>cgswq5D5K9nsZpJT4XKJUBjS/g52gjCWxZc/VNyKA5gQeqIgzjblHrR30zr3WGAf+YDA+tFK09ns9LZ13RuqEQ==</t>
  </si>
  <si>
    <t>GW-N1 on 23/06/2026 17:00</t>
  </si>
  <si>
    <t>7eef759e-447c-f111-ab0e-6045bd12f47d</t>
  </si>
  <si>
    <t>N67mDp4kXNo1Pp0OgiTi0XklkwIyuV0bp3Ypmk29LDIWuK6wg0dG8jnM9CVwmriclvTsbrTivWdSushLY8KIyg==</t>
  </si>
  <si>
    <t>GW-N1 on 23/06/2026 18:00</t>
  </si>
  <si>
    <t>aca4e3a0-447c-f111-ab0e-000d3a7ee765</t>
  </si>
  <si>
    <t>5ttuY6o/7JGsjkPw3LYVQKaFX+Pmd8iH+sjIqGaZmd1ib8tXDdtwoA276/5YaiuToEj0wyLhbqTI9twdiB+oGg==</t>
  </si>
  <si>
    <t>GW-N1 on 23/06/2026 19:00</t>
  </si>
  <si>
    <t>c77c2e9b-447c-f111-ab0f-7c1e521d6dd0</t>
  </si>
  <si>
    <t>BnQ3IFCBP+xUnvSGLlj0hueQsZM9E+yfSHjkPrWQGmY2DZdqro6LnS8//fK+G1159UqHXa5KA90gYqg33GDcBA==</t>
  </si>
  <si>
    <t>GW-N1 on 23/06/2026 20:00</t>
  </si>
  <si>
    <t>6f5b7399-447c-f111-ab0e-7ced8d396fa2</t>
  </si>
  <si>
    <t>wE/2F285bAbG9D/VykRNqO5EkOhBiqD1Wpicy3ZNu4Nt4lts53UGpXoKSntdRCAMGzWNViVtDnUuKSF6PGThNg==</t>
  </si>
  <si>
    <t>GW-N1 on 23/06/2026 21:00</t>
  </si>
  <si>
    <t>15d426a1-447c-f111-ab0f-7c1e521d6dd0</t>
  </si>
  <si>
    <t>zfa1YYHgfFbvGl+clhWJB4hR7UEWmcGpQZW41ALvKNNnrI2Gcgn7c4llfCMGG3Lw2KhOfeNY/sSU1x/sxxgHlQ==</t>
  </si>
  <si>
    <t>GW-N1 on 23/06/2026 22:00</t>
  </si>
  <si>
    <t>d051c09a-447c-f111-ab0e-000d3a7ee765</t>
  </si>
  <si>
    <t>KFL8+uNEURlQrLhuFkG+GgZoUncV00GQ3QrOzwJNbycgE00g7s+Q4r/BM5iNcu11czyBrxXrS+eDbjq50CI2Kw==</t>
  </si>
  <si>
    <t>GW-N1 on 23/06/2026 23:00</t>
  </si>
  <si>
    <t>72e72da0-447c-f111-ab0f-6045bdd1b6aa</t>
  </si>
  <si>
    <t>YtGz+xDipooDqsvU6xJS+EVMDFSAjSHQvy3MoyK85f8iWF6Qp5W6y3gXglfR6m+CwMA0+z9LZKyh6iJf0DixOQ==</t>
  </si>
  <si>
    <t>GW-N1 on 24/06/2026 00:00</t>
  </si>
  <si>
    <t>2bdc00a4-447c-f111-ab0e-7c1e521e7d52</t>
  </si>
  <si>
    <t>naCQWhKhhgcSDAmsxS46+6GEO/aS8/apm6AD6StSuw6QDa+ORGDIwTjHcam7W4Nr3ZzzodIO8zgL6hfPYz1Jug==</t>
  </si>
  <si>
    <t>GW-N1 on 24/06/2026 01:00</t>
  </si>
  <si>
    <t>454bf4a3-447c-f111-ab0e-6045bdd1b870</t>
  </si>
  <si>
    <t>HRpvfNMo7r4Zcu/CGMoYoyboVrvNyGYjKyfdS2/maOkK0Lg/jXnfdcQxuj1gC4glHHiG+2jeH5z1zRKCnSIqAg==</t>
  </si>
  <si>
    <t>GW-N1 on 24/06/2026 02:00</t>
  </si>
  <si>
    <t>d2d526a1-447c-f111-ab0f-7c1e521d6dd0</t>
  </si>
  <si>
    <t>1NDKQUI0jEXNYuK6YQTS9hNlulsRrPyczeeEmZEYGkNePw8ih6yRk+auYV8d+uQzCukYG+uDpycHxxhdYBwSWw==</t>
  </si>
  <si>
    <t>GW-N1 on 24/06/2026 03:00</t>
  </si>
  <si>
    <t>65a4e3a0-447c-f111-ab0e-000d3a7ee765</t>
  </si>
  <si>
    <t>iL4iZhd7NAdY0tUkPmIs97K0p/rh9c3QoSc84o8YcO07U88wuXmzuP0o2RSc/NueOsqBSC9G5EO6yoDNcSlkjA==</t>
  </si>
  <si>
    <t>GW-N1 on 24/06/2026 04:00</t>
  </si>
  <si>
    <t>17a4e3a0-447c-f111-ab0e-000d3a7ee765</t>
  </si>
  <si>
    <t>bFKqcnXl2b/ASzWNghsJbrsXEN9mewPg7ZQZldJN6cudw8if3CrOC/pU3wzLOFN/lB1OF8jfebAPQE6m6lHX3g==</t>
  </si>
  <si>
    <t>GW-N1 on 24/06/2026 05:00</t>
  </si>
  <si>
    <t>a809019e-447c-f111-ab0e-7c1e521e7d52</t>
  </si>
  <si>
    <t>vFKBUkFJ4qvjhNzeqFvkmHUNNyXAY7W2BupEqxLKd6YsycIH4N4kQyhJqeV5P/+dGxupoNQrdKFvUF80BjIGkA==</t>
  </si>
  <si>
    <t>GW-N1 on 24/06/2026 06:00</t>
  </si>
  <si>
    <t>5fef759e-447c-f111-ab0e-6045bd12f47d</t>
  </si>
  <si>
    <t>oevYd4pFkO48GP98n0p4z4q5B+8Z9jFHOrg1vQflCSA0A4S3zJX+LeJk0BKYZxPn51LG7XKvr9E1DirFvQGrWQ==</t>
  </si>
  <si>
    <t>GW-N1 on 24/06/2026 07:00</t>
  </si>
  <si>
    <t>607b2e9b-447c-f111-ab0f-7c1e521d6dd0</t>
  </si>
  <si>
    <t>YT5KiiRcKgjf3lF+6AzXIuo94iMXAV6CYteXLx2OC+iDtKI9IhdX4c09qHQy92McIXLrKA1SxbBWXJlLEPb0dA==</t>
  </si>
  <si>
    <t>GW-N1 on 24/06/2026 08:00</t>
  </si>
  <si>
    <t>9a30a2a0-447c-f111-ab0e-7c1e521e7522</t>
  </si>
  <si>
    <t>D4YvvgAwBA79vZDLCLE9lusnVamAY8m1T6w91EgXe6DWP8vo11/ZFxQCBMbUtLJEbbYZSV34cibhc/l1DVn9Ag==</t>
  </si>
  <si>
    <t>GW-N1 on 24/06/2026 09:00</t>
  </si>
  <si>
    <t>7c09019e-447c-f111-ab0e-7c1e521e7d52</t>
  </si>
  <si>
    <t>vFK/gt4TrlkG/B0Q+k3hr/EHgX+tln/J+DINRAWl0PamxHXiQYOjcrCoPmi7X8IpXU2HVWJJlyiALjGydoLK3w==</t>
  </si>
  <si>
    <t>GW-N1 on 24/06/2026 10:00</t>
  </si>
  <si>
    <t>92a4e3a0-447c-f111-ab0e-000d3a7ee765</t>
  </si>
  <si>
    <t>+GofyYKExBirI8JUWuFTyaU5ZRtYEj1guVpiyNSQQnRj9aYSoC/YqxN1bTcJHMEJD+goYyJ1Oxrs3DaiP6wKcQ==</t>
  </si>
  <si>
    <t>GW-N1 on 24/06/2026 11:00</t>
  </si>
  <si>
    <t>c2e36b9f-447c-f111-ab0e-7ced8d396fa2</t>
  </si>
  <si>
    <t>+/Iv+0rgLD/1zXCBLkEOkJOBfTfklL7VV4FEhNyOHySjOSLoHj4xp5WQp2F7m2STgBB8TZchE2D5ikMF0FgHBw==</t>
  </si>
  <si>
    <t>GW-N1 on 24/06/2026 12:00</t>
  </si>
  <si>
    <t>63ef759e-447c-f111-ab0e-6045bd12f47d</t>
  </si>
  <si>
    <t>c/KXsSu7iPam5qhY9JzFIzN6YbqmW/MjAZgt2Kq1VeK0N/VBUb/SUPF7RPTnXFgStIHzDWovecUD4R3GUO5ewA==</t>
  </si>
  <si>
    <t>GW-N1 on 24/06/2026 13:00</t>
  </si>
  <si>
    <t>0ae46b9f-447c-f111-ab0e-7ced8d396fa2</t>
  </si>
  <si>
    <t>p/2ibeQfB4SjKftcvo3OEezUtAsnkU/p718Ea7cCT1tWDQc8rI7mhgt4mfY8j0RLtpfrOOGcaS4n1rBFms9gPQ==</t>
  </si>
  <si>
    <t>GW-N1 on 24/06/2026 14:00</t>
  </si>
  <si>
    <t>d87b0898-447c-f111-ab0e-7c1e521e7d52</t>
  </si>
  <si>
    <t>MnWt099njxjym5gm/rya9Y4XfI2BoEa9J8lUxcAd5AhJG7NfTQ/npdTpJ8tK+4OlkLvPrcuwNAljVkaHbawexA==</t>
  </si>
  <si>
    <t>GW-N1 on 24/06/2026 15:00</t>
  </si>
  <si>
    <t>8aef759e-447c-f111-ab0e-6045bd12f47d</t>
  </si>
  <si>
    <t>RyqZY31YxEqCYNyT/dDfd3AViXwdaCP2KEHpHqrOy3dFdTLsOqbNpw3bhWSPO0XqzmYKxSGJ29MN7nmY/V9vTg==</t>
  </si>
  <si>
    <t>GW-N1 on 24/06/2026 16:00</t>
  </si>
  <si>
    <t>52e72da0-447c-f111-ab0f-6045bdd1b6aa</t>
  </si>
  <si>
    <t>tRyajZ+y1EvYATOvK5kZ0dIozQeHvqi+7/KrXBmARXLG+iiGMHCvKIPcSUif+OlkKVGakwL7gfsyvc7IUzsURQ==</t>
  </si>
  <si>
    <t>GW-N1 on 24/06/2026 17:00</t>
  </si>
  <si>
    <t>324bf4a3-447c-f111-ab0e-6045bdd1b870</t>
  </si>
  <si>
    <t>x0IJDC9FD19oUwXpoLOLukpjoJo83poHLZKtZruUtunkANZt1ytwW//qr+sj9M5nP+2UE0O0zqicQYzBmVfMpQ==</t>
  </si>
  <si>
    <t>GW-N1 on 24/06/2026 18:00</t>
  </si>
  <si>
    <t>fed426a1-447c-f111-ab0f-7c1e521d6dd0</t>
  </si>
  <si>
    <t>utvXvCPSTWuh3oj0J9tO60ZojKgegjuCDUpLqqjT6NklZwTn1phXeKXfTGDz/hDF32W80pENLjmg6qh470czEg==</t>
  </si>
  <si>
    <t>GW-N1 on 24/06/2026 19:00</t>
  </si>
  <si>
    <t>f0c6969a-447c-f111-ab0e-7c1e521e7522</t>
  </si>
  <si>
    <t>PxaPr8wxW2f6KqW2tNfn42XdFp/3NFM41ojDVM6cxuTY0CGEN6IkeCGdBWg1bIO7BZlbQLK7P6um+jFaw5d1/g==</t>
  </si>
  <si>
    <t>GW-N1 on 24/06/2026 20:00</t>
  </si>
  <si>
    <t>a930a2a0-447c-f111-ab0e-7c1e521e7522</t>
  </si>
  <si>
    <t>DQNz5v8M33D1NVIrH/A6dP1LH2AtiRQHazk+aSjZgW6wI+yUNPsz2eSGzOCWKJCt645XocU098i+vix12Dautw==</t>
  </si>
  <si>
    <t>GW-N1 on 24/06/2026 21:00</t>
  </si>
  <si>
    <t>69e72da0-447c-f111-ab0f-6045bdd1b6aa</t>
  </si>
  <si>
    <t>SNgjCRzSKz+4o3yaDdQui2IBlUjQnqOiz7PJUiYSiztBMZ8X3zj2Ku60i843jjuZdy5McZ8xpihGDEHoVfHo1g==</t>
  </si>
  <si>
    <t>GW-N1 on 24/06/2026 22:00</t>
  </si>
  <si>
    <t>8ba4e3a0-447c-f111-ab0e-000d3a7ee765</t>
  </si>
  <si>
    <t>c8YbNxaAAllXZDyJxtlFmjUVVul+fT977O/0yB1WDbrw2/DB0ET1vxmJd23toJm/VqOBs0lf3YCwwydWWY+xZw==</t>
  </si>
  <si>
    <t>GW-N1 on 24/06/2026 23:00</t>
  </si>
  <si>
    <t>0ce46b9f-447c-f111-ab0e-7ced8d396fa2</t>
  </si>
  <si>
    <t>gAKKuzYlshkw4a5ob9LdpfZQ6psAWZN0mk+4iGL0Jfgv2fFUlpha05mdpP6ouYJDpVjBfT4Shny9BRc4YmZTNQ==</t>
  </si>
  <si>
    <t>GW-N1 on 25/06/2026 00:00</t>
  </si>
  <si>
    <t>22c7969a-447c-f111-ab0e-7c1e521e7522</t>
  </si>
  <si>
    <t>apn7ousj6EHtUVfUENepLHC1jjPQiqaaujVYpj7lW/+a1S//FVm5duaC0kbX+OEfGmhKEE5ZIXJDb8FXnI6rcA==</t>
  </si>
  <si>
    <t>GW-N1 on 25/06/2026 01:00</t>
  </si>
  <si>
    <t>8ae72da0-447c-f111-ab0f-6045bdd1b6aa</t>
  </si>
  <si>
    <t>U0ArWdmQz4Q1J/+r2yXjn68UHz5ZdbcJoHlLEEDf+KpEOLqghzeI4dDyKE18opSnTQ8rrc5lDS+q+fBnetX8Wg==</t>
  </si>
  <si>
    <t>GW-N1 on 25/06/2026 02:00</t>
  </si>
  <si>
    <t>efc6969a-447c-f111-ab0e-7c1e521e7522</t>
  </si>
  <si>
    <t>el95/5XPEf8/kkKI5q0km9FgejNEfYNo0grw0ZuVEm7iXRiZoPyjHZPQAvTe4dzpTMMADdHLkpHM05oh4Do1lw==</t>
  </si>
  <si>
    <t>GW-N1 on 25/06/2026 03:00</t>
  </si>
  <si>
    <t>81a4e3a0-447c-f111-ab0e-000d3a7ee765</t>
  </si>
  <si>
    <t>5SDwvpDyzbKG7e04Hzq9b8riDhhmzqOT+2mL7h24o7C4vAeAW5SSDEVMLe2NmKQM+DQS7R3JgP1JWire4IvbLw==</t>
  </si>
  <si>
    <t>GW-N1 on 25/06/2026 04:00</t>
  </si>
  <si>
    <t>e07b0898-447c-f111-ab0e-7c1e521e7d52</t>
  </si>
  <si>
    <t>1YrxFVwttUnDI5ooeVB7sbiBthm6ou/o6RnyhV8UdNT5/h6pqnoEhNa3Jfbc9sE9hkEdl3l9eolvrJ+iRv4E4Q==</t>
  </si>
  <si>
    <t>GW-N1 on 25/06/2026 05:00</t>
  </si>
  <si>
    <t>a330a2a0-447c-f111-ab0e-7c1e521e7522</t>
  </si>
  <si>
    <t>z6Cd27Il2KA5IS7HxhuPBlhTULuYWXlTEU8G3RIND3PqgvmyjVm4ZKGj88Ia1lmWpwEV3vMdnYDiIGkKqF5OMg==</t>
  </si>
  <si>
    <t>GW-N1 on 25/06/2026 06:00</t>
  </si>
  <si>
    <t>95a4e3a0-447c-f111-ab0e-000d3a7ee765</t>
  </si>
  <si>
    <t>Q7zFqfB05VcZi2UCZCR+GKvp7w1C0EgFAyzYJLz0JF0NxP2KkKOcC+9K4u1fg+bMt6UX9TMFo5+xSyB/WbchNA==</t>
  </si>
  <si>
    <t>GW-N1 on 25/06/2026 07:00</t>
  </si>
  <si>
    <t>bf30a2a0-447c-f111-ab0e-7c1e521e7522</t>
  </si>
  <si>
    <t>FubETLMR0L+DOdNfv50XXCrIWBvSrP8vVvqNxy2973LfHtVaWEffQ8FW4QyW6zImTSucwcd8AtQR058dGzG9kA==</t>
  </si>
  <si>
    <t>GW-N1 on 25/06/2026 08:00</t>
  </si>
  <si>
    <t>82aea5a0-447c-f111-ab0f-7c1e521d6cd8</t>
  </si>
  <si>
    <t>TYKYlMm6Hfc66mmFXL2MwFvk3o1qbb8GSoxvsT97NIsvwuU/LfQv1IrCpL4gMh5YaKd1/cvXd2hZCL7YUpJu2A==</t>
  </si>
  <si>
    <t>GW-N1 on 25/06/2026 09:00</t>
  </si>
  <si>
    <t>fbdb00a4-447c-f111-ab0e-7c1e521e7d52</t>
  </si>
  <si>
    <t>K+thpAi+dcAbPRAySa8Dh3okTITGJN1FCkMSqwx7tiUkqSC4Vk/C2K5yFdyIvTnoWSNrJwGsUt4e2FeTuBOw8A==</t>
  </si>
  <si>
    <t>GW-N1 on 25/06/2026 10:00</t>
  </si>
  <si>
    <t>c130a2a0-447c-f111-ab0e-7c1e521e7522</t>
  </si>
  <si>
    <t>Gon+fqdJIDXu9juDNcB+RsATJ37bCHOkzPUZBZ168LI6+rln6OQjdj5A/SDpu7smf3zYcaeWkUKZ+stemQTGHg==</t>
  </si>
  <si>
    <t>GW-N1 on 25/06/2026 11:00</t>
  </si>
  <si>
    <t>13e46b9f-447c-f111-ab0e-7ced8d396fa2</t>
  </si>
  <si>
    <t>irHBSt6OrPKR/kIZLpnLz6BATXLIhXqfRwEeBelbAegESZtjj/eZXRHW/n8zTKhBGDS1Zk1hDyuWgjx3WpoASQ==</t>
  </si>
  <si>
    <t>GW-N1 on 25/06/2026 12:00</t>
  </si>
  <si>
    <t>a0ef759e-447c-f111-ab0e-6045bd12f47d</t>
  </si>
  <si>
    <t>aJEJzY5X9GQIbSJTVSsVh81Q+epRg6QpgkQb12Udi+bkJejOiyjlYdKtKR9i/UzZIQ8YcjMrXD74WK7769d0QA==</t>
  </si>
  <si>
    <t>GW-N1 on 25/06/2026 13:00</t>
  </si>
  <si>
    <t>56c7969a-447c-f111-ab0e-7c1e521e7522</t>
  </si>
  <si>
    <t>A4R3kamm4buJY/XF9IPctM/7J9D6YLqT3hoRK1Rd+npi++SHbs38NiFS/SeCfv63eRHgcrEjT/AEM+z5uZXijg==</t>
  </si>
  <si>
    <t>GW-N1 on 25/06/2026 14:00</t>
  </si>
  <si>
    <t>8a09019e-447c-f111-ab0e-7c1e521e7d52</t>
  </si>
  <si>
    <t>3s7E02SiKrB8hL5017aQhwCYB+7HHI6quAijSwN6fTJ2FVIc3Xk9MNiUoqw4BwKxkq10Sk1egTwqfXdbe4cEQw==</t>
  </si>
  <si>
    <t>GW-N1 on 25/06/2026 15:00</t>
  </si>
  <si>
    <t>8830a2a0-447c-f111-ab0e-7c1e521e7522</t>
  </si>
  <si>
    <t>rYO1jCI4muDBkLYNCxKBN6ZLZfwAx6xVkRuxRM3V/8KXyMUYsjxI8uodEV9loNJHwDZp7AHLPbRTnsrnM86IUg==</t>
  </si>
  <si>
    <t>GW-N1 on 25/06/2026 16:00</t>
  </si>
  <si>
    <t>9cef759e-447c-f111-ab0e-6045bd12f47d</t>
  </si>
  <si>
    <t>P+oeOuMTeXWTLG6g3BPQdUN9IrBleRAcXJN3s1OnXuKG379hWRAm6+Xs2hyz4r62rw39+BN9iIOGc2W2VlJWwQ==</t>
  </si>
  <si>
    <t>GW-N1 on 25/06/2026 17:00</t>
  </si>
  <si>
    <t>875b7399-447c-f111-ab0e-7ced8d396fa2</t>
  </si>
  <si>
    <t>zJgiGAg0SpiuM/apaoG/w66D8bj2nB1pBB16b50ZBxQbBvbDy2DgMEZaWZNLurn+gdcbW5iI6+8/P+cvVrNcAQ==</t>
  </si>
  <si>
    <t>GW-N1 on 25/06/2026 18:00</t>
  </si>
  <si>
    <t>2531a2a0-447c-f111-ab0e-7c1e521e7522</t>
  </si>
  <si>
    <t>jhs9TtXDNo3NTKAb5QrkS4BpIOrSbm2OGSYBXRlg7kPaRtBmCH2BOlVp5DivdXbIwfid7DDTYF8DQmtr8J9Z6A==</t>
  </si>
  <si>
    <t>GW-N1 on 25/06/2026 19:00</t>
  </si>
  <si>
    <t>f4e72da0-447c-f111-ab0f-6045bdd1b6aa</t>
  </si>
  <si>
    <t>UbCq4ZxGaeGumJCdlAzTiGqwTCS7MXCPteI7WBR+rrXqFzqT53Vv+q2qtGqso+06OAqr9KODJV1tPhbsly4z9Q==</t>
  </si>
  <si>
    <t>GW-N1 on 25/06/2026 20:00</t>
  </si>
  <si>
    <t>f0ef759e-447c-f111-ab0e-6045bd12f47d</t>
  </si>
  <si>
    <t>1Q46srZtbYVEoRskQ/HC+mXbCRkik5NiZRfyOF70qUWStpYXc8PtZnaIVLbyrVyw6xX2vuGRgifpYXVREFPoCA==</t>
  </si>
  <si>
    <t>GW-N1 on 25/06/2026 21:00</t>
  </si>
  <si>
    <t>567c2e9b-447c-f111-ab0f-7c1e521d6dd0</t>
  </si>
  <si>
    <t>zhfFH8Q7X+MvxRB9pkoVxHfgqasyeCzmS/WLXETLgSZF3EygHDEqnk4f1wtA5jPUu1RkhjKV3WFEhSiXpt8QfA==</t>
  </si>
  <si>
    <t>GW-N1 on 25/06/2026 22:00</t>
  </si>
  <si>
    <t>e3ef759e-447c-f111-ab0e-6045bd12f47d</t>
  </si>
  <si>
    <t>x5U58M+VIkoFh5hYitXoIEi3h5Uk/dLyZLc+OnRpYw24+n5Lhy6mnoZQ0TS8lKfn8d7rSLLzZZ59leCOJsruiw==</t>
  </si>
  <si>
    <t>GW-N1 on 25/06/2026 23:00</t>
  </si>
  <si>
    <t>8b5b7399-447c-f111-ab0e-7ced8d396fa2</t>
  </si>
  <si>
    <t>58Uq/cQ71BORfLIC8RXsAzZ9dLz9A6sErGBv9o1KgOWA0NasJDsGHg+X5ZA6pD4IFEfxyooqDNXv59Mj/2BgfA==</t>
  </si>
  <si>
    <t>GW-N1 on 26/06/2026 00:00</t>
  </si>
  <si>
    <t>3fe46b9f-447c-f111-ab0e-7ced8d396fa2</t>
  </si>
  <si>
    <t>nyFTFZ3IMOEh69h8bduLsRQpQqtj0T4c2v3fo7YwRBc60/bVaLyGyk4byJubwZ1StMS3c7bk/wZJ35jSPJbSfg==</t>
  </si>
  <si>
    <t>GW-N1 on 26/06/2026 01:00</t>
  </si>
  <si>
    <t>a2ef759e-447c-f111-ab0e-6045bd12f47d</t>
  </si>
  <si>
    <t>0iDdTszHIctIxUwM+LRbeisr7X/teHGLqbKHKVw1XEVWgXPqrC7tFfOA3hUdzgFzsXMZhcBAmXLuf5CoordheA==</t>
  </si>
  <si>
    <t>GW-N1 on 26/06/2026 02:00</t>
  </si>
  <si>
    <t>39e46b9f-447c-f111-ab0e-7ced8d396fa2</t>
  </si>
  <si>
    <t>7ngSCOJXaDxl12gyvcmToe9yqdzoZIyIvVaasq45ZjUN24SvcBx0B3XQHY6DlieuGSCt1wjGZzll1lYuw6TiPg==</t>
  </si>
  <si>
    <t>GW-N1 on 26/06/2026 03:00</t>
  </si>
  <si>
    <t>481773a4-447c-f111-ab0e-6045bd12f47d</t>
  </si>
  <si>
    <t>nKIiVSv2/kw1FWbUNmQZrCqmkd4P1qINw+LBaEyrIBauWEDF9z1XYRxvY4Z0OfeI38qYRtUxmzIrAzAxyc4yug==</t>
  </si>
  <si>
    <t>GW-N1 on 26/06/2026 04:00</t>
  </si>
  <si>
    <t>d0d426a1-447c-f111-ab0f-7c1e521d6dd0</t>
  </si>
  <si>
    <t>v7Iuw6trRprN7Nq1JJ25m74c/3kv5ddhAtQtpBVnr0ROivvakHnNqJSyFVdNZHLtUDqI+zNuXYHE8Ksof8/X4w==</t>
  </si>
  <si>
    <t>GW-N1 on 26/06/2026 05:00</t>
  </si>
  <si>
    <t>1c3ff99d-447c-f111-ab0e-6045bdd1b870</t>
  </si>
  <si>
    <t>+ru9i+HxEe1Lo+vJ7dhruIc8A9UphtiNvC5Emn7UtB14ezf4EVfqZphZWg/wkjSGufcA0HSuX0kp1rMD/CoROg==</t>
  </si>
  <si>
    <t>GW-N1 on 26/06/2026 06:00</t>
  </si>
  <si>
    <t>85a4e3a0-447c-f111-ab0e-000d3a7ee765</t>
  </si>
  <si>
    <t>USxMV25vdzOp0EgBdbtau88iDYR6S33ppiKlve1cR/c2OsQnOO6AO8wASsYWdI2R7fwEU7nyE1JNuBvFwJFncQ==</t>
  </si>
  <si>
    <t>GW-N1 on 26/06/2026 07:00</t>
  </si>
  <si>
    <t>37e72da0-447c-f111-ab0f-6045bdd1b6aa</t>
  </si>
  <si>
    <t>OD5ELI3Hw1FNAy2C81hqc+nKpCc8yrDvJO/b7Dx8MIovAGmoXX7SJgsrJ7f704rfM0l585jsogEN0BkMLYLJ/g==</t>
  </si>
  <si>
    <t>GW-N1 on 26/06/2026 08:00</t>
  </si>
  <si>
    <t>61a4e3a0-447c-f111-ab0e-000d3a7ee765</t>
  </si>
  <si>
    <t>x7zHh+zfdemD4NRV1cnNUFr9V2xd0oOjaCn2ds/6HISlHMkborFEjTqIY9v9s7adfkFz9hoBuEI7/sYnwGeyNg==</t>
  </si>
  <si>
    <t>GW-N1 on 26/06/2026 09:00</t>
  </si>
  <si>
    <t>9da4e3a0-447c-f111-ab0e-000d3a7ee765</t>
  </si>
  <si>
    <t>S+xma3pS/QfcnD7n36CX5XNluVJWJNWGMs9XZAsL2mw7oMGuP15ctO2doas1u8dHJVt8biSWYSGfRIWOZDHnNg==</t>
  </si>
  <si>
    <t>GW-N1 on 26/06/2026 10:00</t>
  </si>
  <si>
    <t>ac3ff99d-447c-f111-ab0e-6045bdd1b870</t>
  </si>
  <si>
    <t>vbnVgjFss8su4dEZF/4M7RFMA3v+IOyfp8GawY0HvcFAMNQmDa6t0szzb+LkzAlS7y2k60oT/Ua5C/lZ1iwkDw==</t>
  </si>
  <si>
    <t>GW-N1 on 26/06/2026 11:00</t>
  </si>
  <si>
    <t>e109019e-447c-f111-ab0e-7c1e521e7d52</t>
  </si>
  <si>
    <t>SgE9AlHlD1i8BpaMFhQKxooxPQvuAuMQyiMSFKuwBzdvtWRajd1/HyaFinHqx5JTIT9xFh6iY+1IjHnZ2Lhg/Q==</t>
  </si>
  <si>
    <t>GW-N1 on 26/06/2026 12:00</t>
  </si>
  <si>
    <t>e251c09a-447c-f111-ab0e-000d3a7ee765</t>
  </si>
  <si>
    <t>3z9zhO1VNbbod67B4wOaPzn1HIjA01GUF4QxMiuxCwOcxHIBIsFVz1bb9tm9Jl7HWyfMCJPtKmzjqnW3QM5R/g==</t>
  </si>
  <si>
    <t>GW-N1 on 26/06/2026 13:00</t>
  </si>
  <si>
    <t>a83ff99d-447c-f111-ab0e-6045bdd1b870</t>
  </si>
  <si>
    <t>HahAmNKZxmplek2JS5cK5wWHPWti1Lfs+sjVIKNK2b1aDZ0uEBqnHQyCRxSp/nBBupbjY6njWeFqWvdzIqJvNA==</t>
  </si>
  <si>
    <t>GW-N1 on 26/06/2026 14:00</t>
  </si>
  <si>
    <t>3031a2a0-447c-f111-ab0e-7c1e521e7522</t>
  </si>
  <si>
    <t>SMhUkLFF+mZj2RwQoDT7mLh1z3qU+qorvZF+hRSTbGO+nNQNN3CfMNgSFJvewplh9hWjAXGlywGIlZM6ORJQ7Q==</t>
  </si>
  <si>
    <t>GW-N1 on 26/06/2026 15:00</t>
  </si>
  <si>
    <t>a9e5329a-447c-f111-ab0f-6045bdd1b6aa</t>
  </si>
  <si>
    <t>a46Kjt2nM47NFQmp0l7Oh9KEqy+uT7Xw+CaG++N6I9p+KKL6qy7ZXHUGsa0Y+PS8VgNh5bHExJZ70u0Q04gRbg==</t>
  </si>
  <si>
    <t>GW-N1 on 26/06/2026 16:00</t>
  </si>
  <si>
    <t>c951c09a-447c-f111-ab0e-000d3a7ee765</t>
  </si>
  <si>
    <t>lLDk+NBSsdWQpwM5gRtom8iP9g4u96sJbxuM06s+gj00cGQ4/ZhvrmmUTz1LUo3s+pSehcP1DOtvYf0tEbR0fA==</t>
  </si>
  <si>
    <t>GW-N1 on 26/06/2026 17:00</t>
  </si>
  <si>
    <t>89a4e3a0-447c-f111-ab0e-000d3a7ee765</t>
  </si>
  <si>
    <t>5ojZjFOYuipkDQxnw6dBFEumD4VCKnupcgJBAazuvpHgvrwuC4rmMX6Ktf33FeRdUUOP+qRfJTZacYGacaJ/yw==</t>
  </si>
  <si>
    <t>GW-N1 on 26/06/2026 18:00</t>
  </si>
  <si>
    <t>2fe46b9f-447c-f111-ab0e-7ced8d396fa2</t>
  </si>
  <si>
    <t>8pus0q4z1JxvBe5HqStRYMv7KPnEmaoN68kXNB2NgDtLWtC36eTHu5wVf2zYEE1/4g0w5U080RVMXMLukCNENQ==</t>
  </si>
  <si>
    <t>GW-N1 on 26/06/2026 19:00</t>
  </si>
  <si>
    <t>90ef759e-447c-f111-ab0e-6045bd12f47d</t>
  </si>
  <si>
    <t>ObMdcziU7kJLJOeQJpfh+7DWujy2yyuwMSznqgs7VbT6UQlBO/kCjbK31JioQBcfJvcoVcy51QH/CKsVUiTd4g==</t>
  </si>
  <si>
    <t>GW-N1 on 26/06/2026 20:00</t>
  </si>
  <si>
    <t>363ff99d-447c-f111-ab0e-6045bdd1b870</t>
  </si>
  <si>
    <t>+Kj0A4bApOZVhuB9yhNTYIMKib6BIpR0w7HaBxYL43YA95FTbKFy4tS6q7U/rHA+k5n8To/WRmAR4kHFCjsWWw==</t>
  </si>
  <si>
    <t>GW-N1 on 26/06/2026 21:00</t>
  </si>
  <si>
    <t>a7a4e3a0-447c-f111-ab0e-000d3a7ee765</t>
  </si>
  <si>
    <t>HXyuDVhxxVbdjWm5qUEAR31uRVLpmJI66ZAxok83hLUkFXR5d8afxhqIlONkinqJULaSsyXXZhHT/sXkaBrI7g==</t>
  </si>
  <si>
    <t>GW-N1 on 26/06/2026 22:00</t>
  </si>
  <si>
    <t>1ca4e3a0-447c-f111-ab0e-000d3a7ee765</t>
  </si>
  <si>
    <t>x0c4/NdsBph1TITBarUYHAozCP9ZjAAsIn4AD6eQZ711WspBvcdotvDUaUgpqfm9x1E4Ehx0Qx5GQwUQXYkcFQ==</t>
  </si>
  <si>
    <t>GW-N1 on 26/06/2026 23:00</t>
  </si>
  <si>
    <t>7dc7969a-447c-f111-ab0e-7c1e521e7522</t>
  </si>
  <si>
    <t>ySLObtibWtzpvclQ1z0L5bLEbzzUhZC75OljkAoBaPShsJz3GdJbaONSonQ3Ii5yQxo61fzhoC7i0Z0IW04FLQ==</t>
  </si>
  <si>
    <t>GW-N1 on 27/06/2026 00:00</t>
  </si>
  <si>
    <t>49aea5a0-447c-f111-ab0f-7c1e521d6cd8</t>
  </si>
  <si>
    <t>bGk8Ykodpfn1AOwfhPudsA3KI1QRkFh9c6qZUnkTl44UiaZVZ+lxfPGr7uRJQPnebVDXtK4jqW2s7MHPAOrdbw==</t>
  </si>
  <si>
    <t>GW-N1 on 27/06/2026 01:00</t>
  </si>
  <si>
    <t>1179f997-447c-f111-ab0e-6045bdd1b870</t>
  </si>
  <si>
    <t>NbWxHH6wIhIdZCGDvrXOhiGLQ1jLWETGbOlhpScdLxzJKkYXWuRBftQ2DbhGxsaWt4+UmFbpVJTa6tN4/Lk2ig==</t>
  </si>
  <si>
    <t>GW-N1 on 27/06/2026 02:00</t>
  </si>
  <si>
    <t>75a4e3a0-447c-f111-ab0e-000d3a7ee765</t>
  </si>
  <si>
    <t>6hpdM3S2wkXBpx0T/3K+uzAd827RkWrXGt4iKUBiDig8MOxvp6EYyWLCaWjoNjNTIjjKm2S9nOdkX7/GdFgULg==</t>
  </si>
  <si>
    <t>GW-N1 on 27/06/2026 03:00</t>
  </si>
  <si>
    <t>b3e36b9f-447c-f111-ab0e-7ced8d396fa2</t>
  </si>
  <si>
    <t>RfscQjVZEozZquLIpdWZjkoWZBu2h9Brl6JYR2H4gXrW8gE0TmASrIN144KsUt17ti9RJhgpk9xVZo+Ddv3h4w==</t>
  </si>
  <si>
    <t>GW-N1 on 27/06/2026 04:00</t>
  </si>
  <si>
    <t>1c79f997-447c-f111-ab0e-6045bdd1b870</t>
  </si>
  <si>
    <t>5XEjn0iWOGB6cuEIpNbRHFgQAPQcK8bNTV6lzXEWyGnRwdRucQEbTbN7msHfLqEm0CfkidSLFscMPUFqLo/n2w==</t>
  </si>
  <si>
    <t>GW-N1 on 27/06/2026 05:00</t>
  </si>
  <si>
    <t>d730a2a0-447c-f111-ab0e-7c1e521e7522</t>
  </si>
  <si>
    <t>WdOsVbLzi8rKckXGYR3CN4v1R2530S+5s5z4L/SpsZ/yj+QFMR9EFMmkOyaPZSNdWxsghwVsrYR+IFh17W5bKw==</t>
  </si>
  <si>
    <t>GW-N1 on 27/06/2026 06:00</t>
  </si>
  <si>
    <t>cf09019e-447c-f111-ab0e-7c1e521e7d52</t>
  </si>
  <si>
    <t>KKGcgpl2rPZfnuqPLzn/FSiIaW0Y+MHtjSIFZNlcFI2dAfgLJjemuIEHSf71/5Myy+01wy9oBIe+7HLNMg4t3w==</t>
  </si>
  <si>
    <t>GW-N1 on 27/06/2026 07:00</t>
  </si>
  <si>
    <t>1c1773a4-447c-f111-ab0e-6045bd12f47d</t>
  </si>
  <si>
    <t>JQrN4yGD8OkkBEdn8fKvAk8qZAVLttYGJc58OIm5p6ChWJLsOoTtlazUcuXEP3SGXK3zQ8V2xRF9987/9pITjg==</t>
  </si>
  <si>
    <t>GW-N1 on 27/06/2026 08:00</t>
  </si>
  <si>
    <t>17a39c9a-447c-f111-ab0f-7c1e521d6cd8</t>
  </si>
  <si>
    <t>gUUHVwCBUJ/Ld4tq+DnI9ZrNLIhL04GHa8XAB8CzVwExTARTu/IZ9hmuCVm/r0L/gfN9bGkLBW7cpW7FvabutA==</t>
  </si>
  <si>
    <t>GW-N1 on 27/06/2026 09:00</t>
  </si>
  <si>
    <t>05dc00a4-447c-f111-ab0e-7c1e521e7d52</t>
  </si>
  <si>
    <t>b1j1cAtPldvXtsp+RXUiuq5XVG8ERpUMdqTTDn9Bka5TIVP7Kx7YJ6p/gt2WwkXA2sOLAdtFSZGMUMt3bo5klg==</t>
  </si>
  <si>
    <t>GW-N1 on 27/06/2026 10:00</t>
  </si>
  <si>
    <t>d4aea5a0-447c-f111-ab0f-7c1e521d6cd8</t>
  </si>
  <si>
    <t>4PCNknnVSz+xeQN7c8D3fsVeWES/qeFWDg99yAhOFrVsyfXUKakoRsjEoRwdpV0U7y4GUAagEJHHtUMI+1026A==</t>
  </si>
  <si>
    <t>GW-N1 on 27/06/2026 11:00</t>
  </si>
  <si>
    <t>4f09019e-447c-f111-ab0e-7c1e521e7d52</t>
  </si>
  <si>
    <t>YkOkCskA7r9JLx5NPVt8kgpMnluF8oNP/Ca6CjjS0c4Z3fSlW/9aj7L/KjG4+nUmYuV2oDRPWVz2ROaGhy8+Pw==</t>
  </si>
  <si>
    <t>GW-N1 on 27/06/2026 12:00</t>
  </si>
  <si>
    <t>60d626a1-447c-f111-ab0f-7c1e521d6dd0</t>
  </si>
  <si>
    <t>vakN4W7CvQ8bnueibxv1R024ylpA412cFIqSiF+08b+fXSirOnQQXKXre06maloApXQPzU0ij0eiGY5WZ+BgNA==</t>
  </si>
  <si>
    <t>GW-N1 on 27/06/2026 13:00</t>
  </si>
  <si>
    <t>4ad526a1-447c-f111-ab0f-7c1e521d6dd0</t>
  </si>
  <si>
    <t>7MwQ+nihyrlMnUsVNBbM4GPhzKlAZXEWrA7NpoYMILKcpHTnlFUzNJX6GMBA3wud1wu2IbD4RDQGFGuSTOaeLA==</t>
  </si>
  <si>
    <t>GW-N1 on 27/06/2026 14:00</t>
  </si>
  <si>
    <t>aad326a1-447c-f111-ab0f-7c1e521d6dd0</t>
  </si>
  <si>
    <t>sGMAXvtp6IA1VWzhM8t/f+lyU/rg8GfNWhjveRzAjKhXoKxtKUbSLVq4cHo+5fwtKIdRoqOiqLrYXoKV7Qry4g==</t>
  </si>
  <si>
    <t>GW-N1 on 27/06/2026 15:00</t>
  </si>
  <si>
    <t>8d5b7399-447c-f111-ab0e-7ced8d396fa2</t>
  </si>
  <si>
    <t>js/6Ak0FriLhubPCpIux+1glLjygxfk4GJvWwRExnkKhhsVeT3FrRye7r+GUB3bX3TmBWT9nr42iCw/98UuZ8g==</t>
  </si>
  <si>
    <t>GW-N1 on 27/06/2026 16:00</t>
  </si>
  <si>
    <t>33aea5a0-447c-f111-ab0f-7c1e521d6cd8</t>
  </si>
  <si>
    <t>rkOfF8NB+c3wmv0VHz3L90/rSWlot/7htO5H+44jQgssQi7dR/SNKRAg4IX3TBGRgmmA2KUUh8R1VL/iR/7+JA==</t>
  </si>
  <si>
    <t>GW-N1 on 27/06/2026 17:00</t>
  </si>
  <si>
    <t>c330a2a0-447c-f111-ab0e-7c1e521e7522</t>
  </si>
  <si>
    <t>2+DrE+zsl9KCzgWfJO22XCFuHESvjLWCQGeg0StqkMCpndhSFnyqkgrO57LphLBpSoa4y2M0Z4bgL02fCSYsVA==</t>
  </si>
  <si>
    <t>GW-N1 on 27/06/2026 18:00</t>
  </si>
  <si>
    <t>4eaea5a0-447c-f111-ab0f-7c1e521d6cd8</t>
  </si>
  <si>
    <t>WguMoyXpYhjWSdbLxYL4962lwHd75yNziz6NlHuKYBTLeckTuOQbHcwyzdL87D9l68rn9g+/sDFrtsxONPdK5g==</t>
  </si>
  <si>
    <t>GW-N1 on 27/06/2026 19:00</t>
  </si>
  <si>
    <t>da51c09a-447c-f111-ab0e-000d3a7ee765</t>
  </si>
  <si>
    <t>e+NLJyXGcVN4p9fQzpvFzxi/0xzEgLBCDKTetL6PNVx5TJjAc5L/Vc/gKgSb5ev4OuL5M2BqwlTYjtOs27qS1g==</t>
  </si>
  <si>
    <t>GW-N1 on 27/06/2026 20:00</t>
  </si>
  <si>
    <t>3d7b2e9b-447c-f111-ab0f-7c1e521d6dd0</t>
  </si>
  <si>
    <t>R+dyeLkDFRgj11GBktGwODS8I6qSz/BugWfgGDYExIJ5M7lIHZ6LJlmUk94wjGHnU1y2G+1KUub3Jp64W3hWIA==</t>
  </si>
  <si>
    <t>GW-N1 on 27/06/2026 21:00</t>
  </si>
  <si>
    <t>c751c09a-447c-f111-ab0e-000d3a7ee765</t>
  </si>
  <si>
    <t>hvdzL5hSeKYXdJxMlkYDDKOU6mca6oqDOMRqCNRkZ00uptLi5cjVXpA1D/D5TaSUcHgUepUM4ehgzpUQASYqYQ==</t>
  </si>
  <si>
    <t>GW-N1 on 27/06/2026 22:00</t>
  </si>
  <si>
    <t>4f31a2a0-447c-f111-ab0e-7c1e521e7522</t>
  </si>
  <si>
    <t>kjdsNWvKYFnzYbHm2eyP54WKONAtVDENhun1u/bYA90L8EMilSLCOZ8yB9AZN8kHjxpswBvplG1LhcEGVzVmGg==</t>
  </si>
  <si>
    <t>GW-N1 on 27/06/2026 23:00</t>
  </si>
  <si>
    <t>1ece34a6-447c-f111-ab0f-6045bdd1b6aa</t>
  </si>
  <si>
    <t>n5+iKHEsTZ3m1Zb5z/Am2tWLScmzpleRjKjMKS0w8V9F1fHV5hYeMmzETI4UCKwGZeMF5TgcC/wH7O0dCKNc9w==</t>
  </si>
  <si>
    <t>GW-N1 on 28/06/2026 00:00</t>
  </si>
  <si>
    <t>07e82da0-447c-f111-ab0f-6045bdd1b6aa</t>
  </si>
  <si>
    <t>uH2T5jVqXAjXqi6qrB5I+8Cs/j28qKJRN8yy9vY2sIuxgFwYVaxoWZ05o8Q00Hu9z4iqRm4kTOdECVylu85kwA==</t>
  </si>
  <si>
    <t>GW-N1 on 28/06/2026 01:00</t>
  </si>
  <si>
    <t>eae5329a-447c-f111-ab0f-6045bdd1b6aa</t>
  </si>
  <si>
    <t>PcYlMbFE8YUfepIu3os+ncL6EO3HXLUJRNzu/NP9QLWLemUv6mumDWKSWBh5zK8TgynlohqRCK5DreTSo/zfGA==</t>
  </si>
  <si>
    <t>GW-N1 on 28/06/2026 02:00</t>
  </si>
  <si>
    <t>8f5b7399-447c-f111-ab0e-7ced8d396fa2</t>
  </si>
  <si>
    <t>EXtqV0nSPtehEDipIvDltA7hXtfDsO3YFBIRp+ZCb20rEh8NZXgufGlM/G8x/IHxWpli305tfMnw2FNG376kog==</t>
  </si>
  <si>
    <t>GW-N1 on 28/06/2026 03:00</t>
  </si>
  <si>
    <t>20e46b9f-447c-f111-ab0e-7ced8d396fa2</t>
  </si>
  <si>
    <t>Y+Q3Ku892dt9W5cFqxIHpaknFL0319m9M0pVHe5sKp7nWCW1z+VdnzldfLhWrVcTLRkfBGdCxUCST0X7JzIlsQ==</t>
  </si>
  <si>
    <t>GW-N1 on 28/06/2026 04:00</t>
  </si>
  <si>
    <t>e851c09a-447c-f111-ab0e-000d3a7ee765</t>
  </si>
  <si>
    <t>jdLISJ+PKyIK5/kHsfvI0VYWW3hxoWddKqzFYoIZsS4elYCvSeVJtZ5zY2a/KvNOUAwuvskQYChhJlM1QF/LmA==</t>
  </si>
  <si>
    <t>GW-N1 on 28/06/2026 05:00</t>
  </si>
  <si>
    <t>bcef759e-447c-f111-ab0e-6045bd12f47d</t>
  </si>
  <si>
    <t>AzqRdcPuULnwNG/VCZCaQqgOWHEUDYtZ+dDHir5Pa2mHf98iPYOJ3W3uht1WBTD2/XEPayvhjS0Oxk5xee66Ow==</t>
  </si>
  <si>
    <t>GW-N1 on 28/06/2026 06:00</t>
  </si>
  <si>
    <t>1131a2a0-447c-f111-ab0e-7c1e521e7522</t>
  </si>
  <si>
    <t>UaugT6iMt+2Ap/PuHUb9EehmrQcWhLbxWm5PKDHfy6QfnGRiJ6Wo1MVMwCxJd2jxsdZmjksZL44+qxiHcvFV+g==</t>
  </si>
  <si>
    <t>GW-N1 on 28/06/2026 07:00</t>
  </si>
  <si>
    <t>5309019e-447c-f111-ab0e-7c1e521e7d52</t>
  </si>
  <si>
    <t>87+oKb2DTGl57DXzJO1cI+luLnYfCIQauB5p1nCcY02fQDCwJeW7Vd4zstFwbJqqYEb1bh2QMtGDGuSilTQF2Q==</t>
  </si>
  <si>
    <t>GW-N1 on 28/06/2026 08:00</t>
  </si>
  <si>
    <t>87d526a1-447c-f111-ab0f-7c1e521d6dd0</t>
  </si>
  <si>
    <t>ljuATGVlli8iFRQgDtNHmRkGjrTiG+a/gdyybjbK4dnk9hR/rIBEyg1ymIU2+iJxGvniFRLRiOZQh6zW/UvtfQ==</t>
  </si>
  <si>
    <t>GW-N1 on 28/06/2026 09:00</t>
  </si>
  <si>
    <t>b9d326a1-447c-f111-ab0f-7c1e521d6dd0</t>
  </si>
  <si>
    <t>oGw7Ig4XlzQi5dx/ZLpdUXXsUVfyZXpieyFDB4KO9noIM+MAUKeHyveaDUSUxv4TdTMm2UKo2DsaFvHbTSifMA==</t>
  </si>
  <si>
    <t>GW-N1 on 28/06/2026 10:00</t>
  </si>
  <si>
    <t>50a4e3a0-447c-f111-ab0e-000d3a7ee765</t>
  </si>
  <si>
    <t>bMcD+IgyaHaZ2F4Wiv7HDzVI1xVbt9VlHOjdjFL9fMBt9ZDkqcibOCqocBRYStaRzbvzUtpxP0YJ4p2kzQdY/w==</t>
  </si>
  <si>
    <t>GW-N1 on 28/06/2026 11:00</t>
  </si>
  <si>
    <t>65ef759e-447c-f111-ab0e-6045bd12f47d</t>
  </si>
  <si>
    <t>d5kvYk8HYIB4g7qXIZMfsZcQaEm1WtVSm8lOo3ll0YsscWjKiHjFFkHlDzT8GgogzkAUAgaXN7xdMMz44dq1eQ==</t>
  </si>
  <si>
    <t>GW-N1 on 28/06/2026 12:00</t>
  </si>
  <si>
    <t>83e5329a-447c-f111-ab0f-6045bdd1b6aa</t>
  </si>
  <si>
    <t>gkYcCkgCfQXdEaTeh6zx0ZM5nWZGK9nLZH5kohLSYKu6JBur6ptJ3z4GxpMW1EonlWH5v2miqYL4Sxtcixp5DA==</t>
  </si>
  <si>
    <t>GW-N1 on 28/06/2026 13:00</t>
  </si>
  <si>
    <t>39e72da0-447c-f111-ab0f-6045bdd1b6aa</t>
  </si>
  <si>
    <t>vBQSeU4+Vvv2aOvX0ilkDMf+taGIHDFOhbxNhdChSWcGJaziUs+vJcsD9TOiKsmRGWu2qzNhwe+sQimpAwOKdQ==</t>
  </si>
  <si>
    <t>GW-N1 on 28/06/2026 14:00</t>
  </si>
  <si>
    <t>c07d2e9b-447c-f111-ab0f-7c1e521d6dd0</t>
  </si>
  <si>
    <t>gXcx397Wc2Rprb+xLG+Jl0l3+cmDNDNwvOyS5rpUpZRTaAYJnFVvc9WUumIEJBCYUtm8gDakZHriX7rPGtOjqw==</t>
  </si>
  <si>
    <t>GW-N1 on 28/06/2026 15:00</t>
  </si>
  <si>
    <t>9ba4e3a0-447c-f111-ab0e-000d3a7ee765</t>
  </si>
  <si>
    <t>DruyyFK9JIHA02XobXXvpOYSmKc6d7koVJoJpxAUNQ+WbfjHofbXAClIXnSci2lCpL/pqN4b4E9U6ihvECexAw==</t>
  </si>
  <si>
    <t>GW-N1 on 28/06/2026 16:00</t>
  </si>
  <si>
    <t>5c09019e-447c-f111-ab0e-7c1e521e7d52</t>
  </si>
  <si>
    <t>eEKgIiw3ktTh2sfaBfwz9icThSelY3BKMd/oB1QDZgUPZGKe4CigQFay0D7XlBUUfIONxZZjwkGeBSSdZULDpg==</t>
  </si>
  <si>
    <t>GW-N1 on 28/06/2026 17:00</t>
  </si>
  <si>
    <t>2679f997-447c-f111-ab0e-6045bdd1b870</t>
  </si>
  <si>
    <t>On2SM5KUK3AAT/XPCTBQNvKzA8t2K5GnAQEJhKOJ4nPbyWDMFCKD6r3sUOwkVfOXGMccWHOAunZiQdZXyy7/Ig==</t>
  </si>
  <si>
    <t>GW-N1 on 28/06/2026 18:00</t>
  </si>
  <si>
    <t>a4ef759e-447c-f111-ab0e-6045bd12f47d</t>
  </si>
  <si>
    <t>aYQ0dFEqmVcAELEUDOComyOIVRnOTQa7O7HNnq+d/DHp+eyY2WJR8uJLeJay5PO73FgWQzWsfavSBRGIr8CqdA==</t>
  </si>
  <si>
    <t>GW-N1 on 28/06/2026 19:00</t>
  </si>
  <si>
    <t>bdea7898-447c-f111-ab0e-6045bd12f47d</t>
  </si>
  <si>
    <t>BNMETMcFnuHjhxGhV6SFpOAF/qIF8h6UQdRQOIcwSmDeKGmrEgna6yg3TNyzuhlCm7TGClKWh/3sOy0lHowIOQ==</t>
  </si>
  <si>
    <t>GW-N1 on 28/06/2026 20:00</t>
  </si>
  <si>
    <t>d8d326a1-447c-f111-ab0f-7c1e521d6dd0</t>
  </si>
  <si>
    <t>nPg5BxZW4+HPe8h9IB0HrIt/maj+44pyP4OHCHWuaGxOGzY1vG/egfHnrORfLGzp/DQixNh5UEHBBCTQocVtCQ==</t>
  </si>
  <si>
    <t>GW-N1 on 28/06/2026 21:00</t>
  </si>
  <si>
    <t>b3d426a1-447c-f111-ab0f-7c1e521d6dd0</t>
  </si>
  <si>
    <t>LW4vY5M0jPTkHK2xKdmnH4BCNDs2JayWhYumDR4hU3F0vYgVx4P+H+JlQMca90YDrSB48WH4gdBDYHC4NW09yA==</t>
  </si>
  <si>
    <t>GW-N1 on 28/06/2026 22:00</t>
  </si>
  <si>
    <t>143ff99d-447c-f111-ab0e-6045bdd1b870</t>
  </si>
  <si>
    <t>nxv1YdjD0axMb42a5WV2xQAFYF78wHk474NiODBTWD6cR8fKzk39cg3rfiOJgSxVOfxuKpzBWuazO3bIlMkn1w==</t>
  </si>
  <si>
    <t>GW-N1 on 28/06/2026 23:00</t>
  </si>
  <si>
    <t>4d1773a4-447c-f111-ab0e-6045bd12f47d</t>
  </si>
  <si>
    <t>mdGttPfS+I7GQuZCDCfzCkS1XDzmZYG1jvCmwo+8qCoH4g9U3OalAQ+xT+vt3B1mNpSyLo+HSZGtD8IhEdcjfQ==</t>
  </si>
  <si>
    <t>GW-N1 on 29/06/2026 00:00</t>
  </si>
  <si>
    <t>201773a4-447c-f111-ab0e-6045bd12f47d</t>
  </si>
  <si>
    <t>A9F7tHvDtWKRXTZe58t1b4jm2F03R0j/d+22FQiAhdiebzC9upJxFyZxNOsLUdgLztBqK6Eue7ozfDHEy+AREA==</t>
  </si>
  <si>
    <t>GW-N1 on 29/06/2026 01:00</t>
  </si>
  <si>
    <t>a6ef759e-447c-f111-ab0e-6045bd12f47d</t>
  </si>
  <si>
    <t>9R1HmvQpMHF6hpjKC258drhWdakh42jmxfYwZUHcYvOYbNv2DjExGEpEPoMiBAxLLrpvbOh1HB8NgEmxe9APvQ==</t>
  </si>
  <si>
    <t>GW-N1 on 29/06/2026 02:00</t>
  </si>
  <si>
    <t>437b2e9b-447c-f111-ab0f-7c1e521d6dd0</t>
  </si>
  <si>
    <t>Be9Oxt9LaKZ+L/BLKToIZ0oGs3VRjZtelCfuv5+GqbCl57MORgjSkUlX84e3QA2k27LgaDYa6Wbk5BxkQ+t9SQ==</t>
  </si>
  <si>
    <t>GW-N1 on 29/06/2026 03:00</t>
  </si>
  <si>
    <t>b6e36b9f-447c-f111-ab0e-7ced8d396fa2</t>
  </si>
  <si>
    <t>UNdc4K/qouJgKsvoJFn5I3DmmG8rXyTALWrpn6g7LiONDzTb86+nP4UREG9ClqWBeCsMdkxz+t4cQZEP5P0O4w==</t>
  </si>
  <si>
    <t>GW-N1 on 29/06/2026 04:00</t>
  </si>
  <si>
    <t>8551c09a-447c-f111-ab0e-000d3a7ee765</t>
  </si>
  <si>
    <t>dewMLT+hqK3gcYcM5dbfSv2ygbDkpjjuGb0/lVfcnLUpnzM39pTWfl/GQWKehAeT0eYZV4JH3UD8uWS1ZaUpcg==</t>
  </si>
  <si>
    <t>GW-N1 on 29/06/2026 05:00</t>
  </si>
  <si>
    <t>463ff99d-447c-f111-ab0e-6045bdd1b870</t>
  </si>
  <si>
    <t>pFIqV3IR1aR66MYKIxn0Ix/qECtvNBLuswuEzM9rtoMv8L5miJQ7r7Te7vZ/N6XJnEit/Kso8KXFpedZ3cCQqQ==</t>
  </si>
  <si>
    <t>GW-N1 on 29/06/2026 06:00</t>
  </si>
  <si>
    <t>b630a2a0-447c-f111-ab0e-7c1e521e7522</t>
  </si>
  <si>
    <t>Ibo2mZ3QWzTX7O1uyB8syq8WY0r2W5SFXvjPxgYT7L+RYkfXFSaAldkKhCr9EK0H6XZy4k/ydgdRbzasMfkwGQ==</t>
  </si>
  <si>
    <t>GW-N1 on 29/06/2026 07:00</t>
  </si>
  <si>
    <t>177b2e9b-447c-f111-ab0f-7c1e521d6dd0</t>
  </si>
  <si>
    <t>PB1gHCuLanxUnMcW3qWbZC3aASILMqWcKAA/jjWrTpau2oOD9d2x9EnHdYdAcno3ZwypENpcvgPfl6dVxKrD8Q==</t>
  </si>
  <si>
    <t>GW-N1 on 29/06/2026 08:00</t>
  </si>
  <si>
    <t>d3e36b9f-447c-f111-ab0e-7ced8d396fa2</t>
  </si>
  <si>
    <t>RJsjM9HTR2Wj4RUWaZOYHrJkD/MwI87IQlmBuPHFH70ccm5m6cy3dm19fNhOHCR1bDAhcIbQkX6243UQTNi0Nw==</t>
  </si>
  <si>
    <t>GW-N1 on 29/06/2026 09:00</t>
  </si>
  <si>
    <t>fe1569a5-447c-f111-ab0e-7ced8d396fa2</t>
  </si>
  <si>
    <t>lgATWgil3X5ByxJ1u+d6fFy8i3osA68XIIFa+nSfLYf9NgsBM20Ii6rnkPFkOsIopr5lgTImtXlco8Ujh1161g==</t>
  </si>
  <si>
    <t>GW-N1 on 29/06/2026 10:00</t>
  </si>
  <si>
    <t>021669a5-447c-f111-ab0e-7ced8d396fa2</t>
  </si>
  <si>
    <t>EbJ4+ygQLz25CGWAxOJx/uzunDpkULDcP3YcOzN5mseq/8ypyjz2YURdk6u7GJ6NMLdcrZXHUMvNowUlPdd/AQ==</t>
  </si>
  <si>
    <t>GW-N1 on 29/06/2026 11:00</t>
  </si>
  <si>
    <t>cfe72da0-447c-f111-ab0f-6045bdd1b6aa</t>
  </si>
  <si>
    <t>d+FA2PPxzD9+MlU/73Gos1krp1MFNxNHuQxvz1eSeAA/KTlj82N1Qum5Sf/ZF5J0gWpel7jKCLDBqgX1UAFQTw==</t>
  </si>
  <si>
    <t>GW-N1 on 29/06/2026 12:00</t>
  </si>
  <si>
    <t>57a39c9a-447c-f111-ab0f-7c1e521d6cd8</t>
  </si>
  <si>
    <t>jcL7zmovGXO9Dt1h2VMAE8RNwN2sDSz8ze9vh3w5iipZUNs5XbR/eMhVD1neFiQjM+0EEA4/5ZmnBxRZKMw+fw==</t>
  </si>
  <si>
    <t>GW-N1 on 29/06/2026 13:00</t>
  </si>
  <si>
    <t>f309019e-447c-f111-ab0e-7c1e521e7d52</t>
  </si>
  <si>
    <t>7+5//oTWFkg4vMDMpefVurF1tqUsmc4RoyTlULbXZEFjdCZ7FWKSDb1ZLrvZbyTXiX+cjsN8Z5vaFwmeLN93rw==</t>
  </si>
  <si>
    <t>GW-N1 on 29/06/2026 14:00</t>
  </si>
  <si>
    <t>c5ea7898-447c-f111-ab0e-6045bd12f47d</t>
  </si>
  <si>
    <t>ZnTsk8WQyiLtihAERszvYxyKTsKC6OCUFJLVRqXsWezt7DQwlxMmRmjFgHz7JIPFNiwkikbrBIvarAud+JFezw==</t>
  </si>
  <si>
    <t>GW-N1 on 29/06/2026 15:00</t>
  </si>
  <si>
    <t>de7b0898-447c-f111-ab0e-7c1e521e7d52</t>
  </si>
  <si>
    <t>7LiKZFxT59HIar9/8Njw6oksdoE8X6L5uhu4mWdY7SwUK4oA5zVLcIfioq6RS98BrkGoNxnKGB+rS2g4etyJMA==</t>
  </si>
  <si>
    <t>GW-N1 on 29/06/2026 16:00</t>
  </si>
  <si>
    <t>c730a2a0-447c-f111-ab0e-7c1e521e7522</t>
  </si>
  <si>
    <t>NkAijfggJfiP3HKU1OeShYYZowPlQbCzD9m2xQuf/IC+7vs1HojdbMEwAVHEDBe3GITaKfCeQuK5pIMj9bGueQ==</t>
  </si>
  <si>
    <t>GW-N1 on 29/06/2026 17:00</t>
  </si>
  <si>
    <t>dc51c09a-447c-f111-ab0e-000d3a7ee765</t>
  </si>
  <si>
    <t>1TAsMy/cGSpeVgrRt3+NN9X1/9XszuvMyLipBKld7pTMoq3y/O2LyGN+68RgfirI19+3F3ywb2BPI1pAbLH+eg==</t>
  </si>
  <si>
    <t>GW-N1 on 29/06/2026 18:00</t>
  </si>
  <si>
    <t>5be72da0-447c-f111-ab0f-6045bdd1b6aa</t>
  </si>
  <si>
    <t>mIeZMouDFUTLAHb/CqCqSNyvQFLUgHgO2PowOS5THJnsvuD6W9E6qLUCW2njX8+5KLDVqcR9GtvQAsZ5/1Vgew==</t>
  </si>
  <si>
    <t>GW-N1 on 29/06/2026 19:00</t>
  </si>
  <si>
    <t>6d5b7399-447c-f111-ab0e-7ced8d396fa2</t>
  </si>
  <si>
    <t>qea5zZbFAfqeXoMHVU8420suQMx6nBn6FOC5lPOXGbB6hBanGiSmCdYkuWqzFtj3skXog8SORA8mfh6/Fcs6nw==</t>
  </si>
  <si>
    <t>GW-N1 on 29/06/2026 20:00</t>
  </si>
  <si>
    <t>06e46b9f-447c-f111-ab0e-7ced8d396fa2</t>
  </si>
  <si>
    <t>SV/ZKUnJY8gPCTKLy/Bx4k3vFFZ8YeGsxO55pxYQGVLPitGD0xbL3YCUuSa/26Ys2YQwOBPYjccHRRLZUVPrcQ==</t>
  </si>
  <si>
    <t>GW-N1 on 29/06/2026 21:00</t>
  </si>
  <si>
    <t>18ce34a6-447c-f111-ab0f-6045bdd1b6aa</t>
  </si>
  <si>
    <t>IH6a6yEleF0BJO3jpNSGgBCqXavk9nq5gsKy0h9o6dNrFwVSumRSRqTZ/V9Q9EEnVOoEGg4aBchBk6NNnSckbw==</t>
  </si>
  <si>
    <t>GW-N1 on 29/06/2026 22:00</t>
  </si>
  <si>
    <t>fa51c09a-447c-f111-ab0e-000d3a7ee765</t>
  </si>
  <si>
    <t>BaZdX2JLwNF2kMkxAku7SDqSV0hnAbtTayaz3IEZj/RRPwMeAG7t5IEsMdo5yPAwndKvUqn6I2aNGEIX6ezUfA==</t>
  </si>
  <si>
    <t>GW-N1 on 29/06/2026 23:00</t>
  </si>
  <si>
    <t>b6d426a1-447c-f111-ab0f-7c1e521d6dd0</t>
  </si>
  <si>
    <t>rsUC3s9wtaej00fVc2Vkj61X77tV1q1rhI68X+U67hXTHYgK4lgvYwB4TmQ+oRzQhgCFwJFRedQtBsH4zY3vaw==</t>
  </si>
  <si>
    <t>GW-N1 on 30/06/2026 00:00</t>
  </si>
  <si>
    <t>7409019e-447c-f111-ab0e-7c1e521e7d52</t>
  </si>
  <si>
    <t>/cQSk8NNiBOEp09PpK6aTlFJIN2uOP8RxHAUDiDBS4aPxvNO/yi7SyQmJNDWxx6JzU1xJfWJOpdGWT/juJM8Rw==</t>
  </si>
  <si>
    <t>GW-N1 on 30/06/2026 01:00</t>
  </si>
  <si>
    <t>d5d626a1-447c-f111-ab0f-7c1e521d6dd0</t>
  </si>
  <si>
    <t>m/wSMQfnKdxTp2ssovLnaIjEjnaTLGCd2NIDTjzfnOVe88NYpVfog/vc9Z9vXHTE3XVupz2dsOSmzPrAc+vu0g==</t>
  </si>
  <si>
    <t>GW-N1 on 30/06/2026 02:00</t>
  </si>
  <si>
    <t>daef759e-447c-f111-ab0e-6045bd12f47d</t>
  </si>
  <si>
    <t>EYM9EAwFJTuxSxuf5mmroV7KdIhRBowQyR8ZGIEIYt3JK0WAAeea9d0UfrAZ38IUwroWdx26/GTnNhlvi7sqew==</t>
  </si>
  <si>
    <t>GW-N1 on 30/06/2026 03:00</t>
  </si>
  <si>
    <t>26e46b9f-447c-f111-ab0e-7ced8d396fa2</t>
  </si>
  <si>
    <t>PPSOmSKoHFtlGwumgoFKAc+8eOGoQWvJr8oipniNVcu3Fwc0eE3d0X7oZ4AEAukpXe2EqkcGNFsgOGYxloP44g==</t>
  </si>
  <si>
    <t>GW-N1 on 30/06/2026 04:00</t>
  </si>
  <si>
    <t>1a1773a4-447c-f111-ab0e-6045bd12f47d</t>
  </si>
  <si>
    <t>2Cp6EB+3xBuneqxPcERIW8BdJaxrxbWwclwcJbUVmQ7A/n+aygfIR/DY09wdAh/eGhmdSofYev/zMeJ3rMxB2Q==</t>
  </si>
  <si>
    <t>GW-N1 on 30/06/2026 05:00</t>
  </si>
  <si>
    <t>ed51c09a-447c-f111-ab0e-000d3a7ee765</t>
  </si>
  <si>
    <t>5IRYzxOaY0ldaJeQYLFgWn+jkJNgdbJfUs1wdHrM+Ny9bWoZxVJ4mGKST7zyOh3+Dy/DkXZ6E4sxPpPzCMyFPg==</t>
  </si>
  <si>
    <t>GW-N1 on 30/06/2026 06:00</t>
  </si>
  <si>
    <t>c73ff99d-447c-f111-ab0e-6045bdd1b870</t>
  </si>
  <si>
    <t>tgQKzjG5xXaobrDC8hh99xzrDJ2kkvqEqUtV29B+yrMKwx8gSk6Tw88efHEmm3HRaKM20C/rylDL03xb/pB3wg==</t>
  </si>
  <si>
    <t>GW-N1 on 30/06/2026 07:00</t>
  </si>
  <si>
    <t>ac09019e-447c-f111-ab0e-7c1e521e7d52</t>
  </si>
  <si>
    <t>KwfyeS3HMenjYwfQxJHJRCGXf197/HgPdzAWlDgBFF6jwqZ4uU8RBVI7rF6sQPxODSc+rKGj+LhbVjhJE8k3tg==</t>
  </si>
  <si>
    <t>GW-N1 on 30/06/2026 08:00</t>
  </si>
  <si>
    <t>927d2e9b-447c-f111-ab0f-7c1e521d6dd0</t>
  </si>
  <si>
    <t>2Sy0PUSrj41JIzUF+fTDSvElwX+QUGsTQdTwLhf8W3o5dIuhDpsRJuXr5VqQ1B7CxKbGi/IQkELwxdJRVIksvA==</t>
  </si>
  <si>
    <t>GW-N1 on 30/06/2026 09:00</t>
  </si>
  <si>
    <t>f41569a5-447c-f111-ab0e-7ced8d396fa2</t>
  </si>
  <si>
    <t>BOL/q+8Id/iZfXUExUwwylsSNRbL8bWsQT3q/4LTctEi5DkcRD+7aftBLT/77sQwAQwpQ83dQOekO9DgB11l7A==</t>
  </si>
  <si>
    <t>GW-N1 on 30/06/2026 10:00</t>
  </si>
  <si>
    <t>ec3ef99d-447c-f111-ab0e-6045bdd1b870</t>
  </si>
  <si>
    <t>wb/UDPipbbDJKu2mhJjCfuhp94uiB1U4uj6uLWGPBcfoUIOk3UiDp1bA/oN0Uu/YF+e970iwAbPd9KZ45pSZxQ==</t>
  </si>
  <si>
    <t>GW-N1 on 30/06/2026 11:00</t>
  </si>
  <si>
    <t>1adc00a4-447c-f111-ab0e-7c1e521e7d52</t>
  </si>
  <si>
    <t>/fpQ0jSJPqtu7mBebNICCg3tvp+MSrfzKscXRIaENJ15z1B8eX2t1NMgrbkKDATSposf+D36IDvEdSz5vbZJXQ==</t>
  </si>
  <si>
    <t>GW-N1 on 30/06/2026 12:00</t>
  </si>
  <si>
    <t>15d526a1-447c-f111-ab0f-7c1e521d6dd0</t>
  </si>
  <si>
    <t>9dwWApV6aMKJz0e0JzmvkzUIEU1DP3FJ8F8gCjOq4qlrl/4cYwzmLg+S43Fj2hwQRP3XljIABLY7HrRcwXybAQ==</t>
  </si>
  <si>
    <t>GW-N1 on 30/06/2026 13:00</t>
  </si>
  <si>
    <t>290a019e-447c-f111-ab0e-7c1e521e7d52</t>
  </si>
  <si>
    <t>oktV18jW2Wzfs9E7lppzGEtSHAgwYCd6RXtrQL7ULnV7c334MUibeYNvSThoraVyB3tF3eUa4FreS22PnAb+6A==</t>
  </si>
  <si>
    <t>GW-N1 on 30/06/2026 14:00</t>
  </si>
  <si>
    <t>5fa4e3a0-447c-f111-ab0e-000d3a7ee765</t>
  </si>
  <si>
    <t>aVUXuC0CIULl0WxTVHs3O5KCfgUjWUfikuSPtIsMoSELUB8ay+JVBZQTexHDAVmzjd08O4kTr+pg7wHtiCab1g==</t>
  </si>
  <si>
    <t>GW-N1 on 30/06/2026 15:00</t>
  </si>
  <si>
    <t>795b7399-447c-f111-ab0e-7ced8d396fa2</t>
  </si>
  <si>
    <t>egiVeY/R3RTxuG/yYBGKK4ZPXJS3p2J+ErFVTbskZ443Z6mkt6eZL+NLtF6YJpvCU60vGqQKW1WfeN746N0xkg==</t>
  </si>
  <si>
    <t>GW-N1 on 30/06/2026 16:00</t>
  </si>
  <si>
    <t>00e46b9f-447c-f111-ab0e-7ced8d396fa2</t>
  </si>
  <si>
    <t>1I9uWuXGW8OzBonVpM7W+bZa9dz3sZ/WoWEM76UcSx0tIBA2lMqYJmOk7RsDFGO7/ZyLOETG1RePClfroKSyhQ==</t>
  </si>
  <si>
    <t>GW-N1 on 30/06/2026 17:00</t>
  </si>
  <si>
    <t>535b7399-447c-f111-ab0e-7ced8d396fa2</t>
  </si>
  <si>
    <t>yxP+e7FAjBbESYmHYQaglLXYrIUZ4El+Ph8HXfUmnes8esL8N4w1HCz6hRORj8IuFFlu+8NwpFp4+Jj8lhkf5Q==</t>
  </si>
  <si>
    <t>GW-N1 on 30/06/2026 18:00</t>
  </si>
  <si>
    <t>5731a2a0-447c-f111-ab0e-7c1e521e7522</t>
  </si>
  <si>
    <t>plqZ7ems8wlMxkQI15zOTTbQfOZlst8aAKVi/88j421L482Jl/CMlqObK1fA8PimBK28Wlr5UMENyRw10BJg8A==</t>
  </si>
  <si>
    <t>GW-N1 on 30/06/2026 19:00</t>
  </si>
  <si>
    <t>b6d326a1-447c-f111-ab0f-7c1e521d6dd0</t>
  </si>
  <si>
    <t>wcNcAp+nUTKyx5usTZ9kmDmMJGYFneiYxyMn9untnNhxsYMUYe97mSboiTermPh6x2X21X2iU2R9px2eU8bvfA==</t>
  </si>
  <si>
    <t>GW-N1 on 30/06/2026 20:00</t>
  </si>
  <si>
    <t>151773a4-447c-f111-ab0e-6045bd12f47d</t>
  </si>
  <si>
    <t>MFws1R+q6l1YEXfIdjuCatRFGRf3etJRedqylc/TaarSXVM590KcxsxqdguBgREg1qK1Aa5t/i4bbRdidJ+EGw==</t>
  </si>
  <si>
    <t>GW-N1 on 30/06/2026 21:00</t>
  </si>
  <si>
    <t>b0ef759e-447c-f111-ab0e-6045bd12f47d</t>
  </si>
  <si>
    <t>04N2R68oSS8Klad3Byxxi3JKiCaJ3cmcOeHlkBt61DBE4jfWAxjb3v5P6FbwKbeysnp7mbWcGIWQdn3PD77dlQ==</t>
  </si>
  <si>
    <t>GW-N1 on 30/06/2026 22:00</t>
  </si>
  <si>
    <t>99aea5a0-447c-f111-ab0f-7c1e521d6cd8</t>
  </si>
  <si>
    <t>+QTppHNXTC2H6koCAmDFx4tby5EVoKhkQcjex0bSwcn3H1CSlPW+yeb8a70P1asOGk1GZhVee+MQSN9XRRVwIQ==</t>
  </si>
  <si>
    <t>GW-N1 on 30/06/2026 23:00</t>
  </si>
  <si>
    <t>8badbc87-447c-f111-ab0f-6045bdd1b6aa</t>
  </si>
  <si>
    <t>Rbgo6HHlZfv2DwxrRLxzQDxIhiOiCr9xOeCER66ZGuP2O8XK5ouaH77P85+Q3jUszLd3nrWkGgHU9U13w5NlMg==</t>
  </si>
  <si>
    <t>GW-N2 on 01/06/2026 00:00</t>
  </si>
  <si>
    <t>GW-N2 - EKFB - WNDC - Jun 2026</t>
  </si>
  <si>
    <t>254e0286-447c-f111-ab0e-6045bdd1b870</t>
  </si>
  <si>
    <t>wVLOyDSUCv56mLa6MhZMRUEhMo5n6pbULpC6SGtyy5swvF9EtEQwC7ziLOakTVH6cx1h9jWobY5R060uUZyMFQ==</t>
  </si>
  <si>
    <t>GW-N2 on 01/06/2026 01:00</t>
  </si>
  <si>
    <t>3aa41086-447c-f111-ab0e-6045bd12f47d</t>
  </si>
  <si>
    <t>+idPUUXLfG8pU77RQMPwuh8uglbvndtLea4g9rbuWKh7s85I6phdbtT+lCbvOICjc3HmnvHF/1r7nHAbXFsTfQ==</t>
  </si>
  <si>
    <t>GW-N2 on 01/06/2026 02:00</t>
  </si>
  <si>
    <t>212e0c80-447c-f111-ab0e-6045bd12f47d</t>
  </si>
  <si>
    <t>Bdh4ULznJchm8BD2QRBVHZxZtTWDUNwlpf+jTCBDge48f9sn1bQeDiEw34aki74KAJCPmSIOpWXtm4g6l42rKA==</t>
  </si>
  <si>
    <t>GW-N2 on 01/06/2026 03:00</t>
  </si>
  <si>
    <t>c3317a7c-447c-f111-ab0f-7c1e521d6cd8</t>
  </si>
  <si>
    <t>IVjE1e0e/ggCT6Jqfnif8aAiG5r4PeLnzdtyxkh4MWPQ5YDmO3RrDPbrHtf973hq1lVLNAKvDDVA29s1InDtDw==</t>
  </si>
  <si>
    <t>GW-N2 on 01/06/2026 04:00</t>
  </si>
  <si>
    <t>63c6c386-447c-f111-ab0e-7ced8d396fa2</t>
  </si>
  <si>
    <t>A6v3cNX5Tqjbg0Z38CX12KvnMnRdyY3at1OX5/25XX8L0xEcy637SyxuJhTdws2UfhtnESTFEX9VUcMsXjw9qQ==</t>
  </si>
  <si>
    <t>GW-N2 on 01/06/2026 05:00</t>
  </si>
  <si>
    <t>83a41086-447c-f111-ab0e-6045bd12f47d</t>
  </si>
  <si>
    <t>opOta2XlF9kRdLqXiCPdLQRWvXUsuIVBT0aTDzEAP8EOJphj1zaQMExmktUuGJJ4y/6TeRpxoL48pG71Jd7JZA==</t>
  </si>
  <si>
    <t>GW-N2 on 01/06/2026 06:00</t>
  </si>
  <si>
    <t>0bc60280-447c-f111-ab0e-7c1e521e7d52</t>
  </si>
  <si>
    <t>0/l0fyxWXzYAWc+4ptIxJQQ8I9F4H9ueCB+zMOdz3fCvv1giFIohy1Rpzr3n1edQaFKf2cVTenRSjYkJc/q2PQ==</t>
  </si>
  <si>
    <t>GW-N2 on 01/06/2026 07:00</t>
  </si>
  <si>
    <t>00adbc87-447c-f111-ab0f-6045bdd1b6aa</t>
  </si>
  <si>
    <t>g69kmJvq9I1orqhcAqCy4qkQ/J5H1ZgtQWKlXkY3EiCH+ULSZQ0eqhMTlK3kDCK8fnU3rAIRvjMDLnObAF7UPw==</t>
  </si>
  <si>
    <t>GW-N2 on 01/06/2026 08:00</t>
  </si>
  <si>
    <t>4ea41086-447c-f111-ab0e-6045bd12f47d</t>
  </si>
  <si>
    <t>Zq/buULG0KDLC+zYpaiba7ehaoEpjKT/C6Rq/e6J+0q/C9Pv9oGWXNPKQufmHiKD3uEODhtHLvPCEX/ihM35bA==</t>
  </si>
  <si>
    <t>GW-N2 on 01/06/2026 09:00</t>
  </si>
  <si>
    <t>dba31086-447c-f111-ab0e-6045bd12f47d</t>
  </si>
  <si>
    <t>8HkBi2vikJLUXrJkiz42EiWxspGGlrmmddoL9LUGRyxCwa+MMncobhPfXHbdmGojC4VXYAfM8SupMb5kkmHU+Q==</t>
  </si>
  <si>
    <t>GW-N2 on 01/06/2026 10:00</t>
  </si>
  <si>
    <t>7aadbc87-447c-f111-ab0f-6045bdd1b6aa</t>
  </si>
  <si>
    <t>QBQIgmRalVJ4AqEpTDFszQ2DuSfzZIF795vWxYH7DPuLGXOARdDS+/1xPwLW1dc/MbQ8y0isNSTEnQHTtlUgMA==</t>
  </si>
  <si>
    <t>GW-N2 on 01/06/2026 11:00</t>
  </si>
  <si>
    <t>486f8b88-447c-f111-ab0e-7c1e521e7522</t>
  </si>
  <si>
    <t>Foxj6jDZlCABmlsdAZqsKfOMxfVl9Hq5gOO12xdFlbbTSgarHTfhnbeXMTq42tu4neGDAShVa4zZnqN3irEN4w==</t>
  </si>
  <si>
    <t>GW-N2 on 01/06/2026 12:00</t>
  </si>
  <si>
    <t>78c6c386-447c-f111-ab0e-7ced8d396fa2</t>
  </si>
  <si>
    <t>ptFoF8j+aP8kAzgm4fHJr2ul5ZN5seqrwyMEBB+7ON7XokGcfTU7wwPyaFkEcjkoLss3COzLTFx13iJbwPKR5A==</t>
  </si>
  <si>
    <t>GW-N2 on 01/06/2026 13:00</t>
  </si>
  <si>
    <t>4e5f9582-447c-f111-ab0e-7c1e521e7522</t>
  </si>
  <si>
    <t>Kte1dKHMF9qWxmkR/08KobXzsFid5tjLvZjMZQGC+XvgWgdv4ML0fKKDyl0CdDLepMxnuG6cnfhuCERmepAtFw==</t>
  </si>
  <si>
    <t>GW-N2 on 01/06/2026 14:00</t>
  </si>
  <si>
    <t>6cadbc87-447c-f111-ab0f-6045bdd1b6aa</t>
  </si>
  <si>
    <t>3jCl0OYQRK+/qxpA8enBz5V6kmGJGB2bO7N0U2WARUPDLfSzt12Of6hrUTg/AtWQtfV2qJIsS54jYtOYe01Z2w==</t>
  </si>
  <si>
    <t>GW-N2 on 01/06/2026 15:00</t>
  </si>
  <si>
    <t>51a74783-447c-f111-ab0f-7c1e521d6dd0</t>
  </si>
  <si>
    <t>n+1qElLywEUUKSBNameUV/I6BY0byAV7bwHKyteEhqjHL0Un7i1gQv647qPmfrcBLcUqNEFmxk4qz1PMvgP3PQ==</t>
  </si>
  <si>
    <t>GW-N2 on 01/06/2026 16:00</t>
  </si>
  <si>
    <t>dc8d0286-447c-f111-ab0e-7c1e521e7d52</t>
  </si>
  <si>
    <t>sD7zw/ixtW3AUmB1zvb7zgyvy8txrXk1vk5x0QgKrPK9/ClAEObm/BJ7eoLmWF7W72MEVVQ03kkSHbcHdW6A/Q==</t>
  </si>
  <si>
    <t>GW-N2 on 01/06/2026 17:00</t>
  </si>
  <si>
    <t>905e9582-447c-f111-ab0e-7c1e521e7522</t>
  </si>
  <si>
    <t>nHlMLnblMF0c0zacfv7WibxTFg0GHDkDwRMq3MOIquJl7+K7qg742wjCt345mFGqIEE/KfC24oXKs3l9rQXloA==</t>
  </si>
  <si>
    <t>GW-N2 on 01/06/2026 18:00</t>
  </si>
  <si>
    <t>d2a84783-447c-f111-ab0f-7c1e521d6dd0</t>
  </si>
  <si>
    <t>TKs4AivcP51oXgqyiEf0JKpFwGgAG61MvGPJqZ6EUmjhVu03Ksa9WnqGCp+pZtCGyGC1kgztumisaW0y0v7eNg==</t>
  </si>
  <si>
    <t>GW-N2 on 01/06/2026 19:00</t>
  </si>
  <si>
    <t>00b59f88-447c-f111-ab0e-000d3a7ee765</t>
  </si>
  <si>
    <t>aTEAJ7VnH6wXW4Q8b8EXkPkolu/IA+zIbHNaG68z0ApN3V2r4uElBae32+0t4ZvmN458A92ApliEjiDIzmjiXw==</t>
  </si>
  <si>
    <t>GW-N2 on 01/06/2026 20:00</t>
  </si>
  <si>
    <t>07c60280-447c-f111-ab0e-7c1e521e7d52</t>
  </si>
  <si>
    <t>4sY6nG3h2aG+9Ek9ojSyxYXsDBXJSe6gX8KSEAAWTndot6P1u2n6AaqX5PSVRWg6ygB0bXdu4VT94cW+ZNUdHQ==</t>
  </si>
  <si>
    <t>GW-N2 on 01/06/2026 21:00</t>
  </si>
  <si>
    <t>1e5f9582-447c-f111-ab0e-7c1e521e7522</t>
  </si>
  <si>
    <t>0gDPevhuH7bCpOTQNa0yWAx8sLxtYc8mXhJWSpWXUVSRiLffjCC/M1Ty1Bi3PeCl68VMGoxKVFWKtZWvUTrRqQ==</t>
  </si>
  <si>
    <t>GW-N2 on 01/06/2026 22:00</t>
  </si>
  <si>
    <t>32d40980-447c-f111-ab0e-6045bdd1b870</t>
  </si>
  <si>
    <t>4DQH8+fle+08iv+iihHZ5VQIiBKdd1rFOkRAsN7e7FDQYUWakaOypPdpZaPkL7wqbKmHey1rdeSItxqWcEYnRw==</t>
  </si>
  <si>
    <t>GW-N2 on 01/06/2026 23:00</t>
  </si>
  <si>
    <t>66dd457d-447c-f111-ab0f-7c1e521d6dd0</t>
  </si>
  <si>
    <t>9rn7VwKWwLvVy3HUMGgm1ILZOgggdN65nk7coY78kGU+wXWYfKx50bTzCFCHMAnRwPreg0XHKLI4nhTUW8bg7A==</t>
  </si>
  <si>
    <t>GW-N2 on 02/06/2026 00:00</t>
  </si>
  <si>
    <t>506dc880-447c-f111-ab0e-7ced8d396fa2</t>
  </si>
  <si>
    <t>D1jQ8dgYa8fTWlvsCixmehdBVNIJOKFIX0SvT7tdZZLOpOM0BcvY1aLs+xmvAs34FK+ofTonzFq1cva+QpZyJg==</t>
  </si>
  <si>
    <t>GW-N2 on 02/06/2026 01:00</t>
  </si>
  <si>
    <t>eea74783-447c-f111-ab0f-7c1e521d6dd0</t>
  </si>
  <si>
    <t>Gq68PgF+1wQd1KXFYOrfdsLgXt4DciGp7pEUKUxv4oihJfXM265orRURxwNFMq9eDhT3+QS4iDQp/VrZuQHZIw==</t>
  </si>
  <si>
    <t>GW-N2 on 02/06/2026 02:00</t>
  </si>
  <si>
    <t>7ed30980-447c-f111-ab0e-6045bdd1b870</t>
  </si>
  <si>
    <t>Hr+E+5ENi/Ofx9G4VdEyZD8rkHr6/CHFPwvJ6v10AhBW3Ome6ii4q+WjclCAqw23P6Yb12DpZqic6+x/maUSrw==</t>
  </si>
  <si>
    <t>GW-N2 on 02/06/2026 03:00</t>
  </si>
  <si>
    <t>2fc6c386-447c-f111-ab0e-7ced8d396fa2</t>
  </si>
  <si>
    <t>NNzGNCdrA+mLuSuy0JRVvSJAQbXvAtH5O5XszMJTkw93KCB+hmFZqAjKpAUfldHuxRtiRIds3ysmMW6UINRq5Q==</t>
  </si>
  <si>
    <t>GW-N2 on 02/06/2026 04:00</t>
  </si>
  <si>
    <t>f3a21086-447c-f111-ab0e-6045bd12f47d</t>
  </si>
  <si>
    <t>52oK5RzdNZO9L9I0zF00Ugg4gAivBrEOKj2up9xc28+3wKYYqeiDq/m+H2QjBlcc/rn+zvsEMVSU0uvJwlBYzQ==</t>
  </si>
  <si>
    <t>GW-N2 on 02/06/2026 05:00</t>
  </si>
  <si>
    <t>1eb59f88-447c-f111-ab0e-000d3a7ee765</t>
  </si>
  <si>
    <t>rVT3Y782hHQ0qHmpQ77WsqZ+B4VwAHapM3tG7cmCDJR8lYqVAhuS8/dpnZdTjdEadGyqGzixpCnBjeSua0z7GA==</t>
  </si>
  <si>
    <t>GW-N2 on 02/06/2026 06:00</t>
  </si>
  <si>
    <t>311f4089-447c-f111-ab0f-7c1e521d6dd0</t>
  </si>
  <si>
    <t>uXzlZlC+m+DigjsfuEHP0OklAOQ2GkiCR4Pb5A7jD9n3ALab7hsk1U+bI3nPWL6crRutSqStEEs6jx3JbhVuRA==</t>
  </si>
  <si>
    <t>GW-N2 on 02/06/2026 07:00</t>
  </si>
  <si>
    <t>069e6b88-447c-f111-ab0f-7c1e521d6cd8</t>
  </si>
  <si>
    <t>cgws5qH/g4lhRLSh/5XfvVjEr8AW3lfJAy57/4Jyq7FrVrwU8jwtBqZc83mSSBMa1HtXXHqWBGPdF4PPf6awCQ==</t>
  </si>
  <si>
    <t>GW-N2 on 02/06/2026 08:00</t>
  </si>
  <si>
    <t>39a74783-447c-f111-ab0f-7c1e521d6dd0</t>
  </si>
  <si>
    <t>TTUXWuQjeOmlnuVT86RR8zpqrSL1ePJxQKhJA4n8AoF9W5wwdnZNWCuybZzsK5uejnzgpmTSDe8s2vIQKDFMRw==</t>
  </si>
  <si>
    <t>GW-N2 on 02/06/2026 09:00</t>
  </si>
  <si>
    <t>c2c50280-447c-f111-ab0e-7c1e521e7d52</t>
  </si>
  <si>
    <t>Zqq+ZgTadvnzugaYzgGTtQbGMF985qTJXgu+wNQUSARzy179f+hb4PIBvSt+yl9n2zTqornOtB6ZuH8xO+YMvQ==</t>
  </si>
  <si>
    <t>GW-N2 on 02/06/2026 10:00</t>
  </si>
  <si>
    <t>a5adbc87-447c-f111-ab0f-6045bdd1b6aa</t>
  </si>
  <si>
    <t>4Dy/HGUATzmSJ1Igf9NmUuleZSrWms4xImNI75qqK4/EGRtpv5IjPPJDi22U5vgbUhVwCmXe3WxH+kpIkzViuw==</t>
  </si>
  <si>
    <t>GW-N2 on 02/06/2026 11:00</t>
  </si>
  <si>
    <t>8f204089-447c-f111-ab0f-7c1e521d6dd0</t>
  </si>
  <si>
    <t>sOSEHGqumcEKfola7r73LloTwQ3jK9T31Uv/l9hAAERO5oqijgHKtNYJq4QkltSn9d6Q5jxKwTW80rBkfi69VQ==</t>
  </si>
  <si>
    <t>GW-N2 on 02/06/2026 12:00</t>
  </si>
  <si>
    <t>a09d6b88-447c-f111-ab0f-7c1e521d6cd8</t>
  </si>
  <si>
    <t>UXs7qVpU6pprKfIUnk2iYEFOFnj9eF2Q+UqV5AdsEKpXrST+jgvj+3Vootk1+f8B9xw0Ef3hTkOiu1g+SOBUrg==</t>
  </si>
  <si>
    <t>GW-N2 on 02/06/2026 13:00</t>
  </si>
  <si>
    <t>19204089-447c-f111-ab0f-7c1e521d6dd0</t>
  </si>
  <si>
    <t>JkiHWTD+Pj2XtLNpM2LaQ/nj0BQow+DDtpHfJFtlW/NZhyQ+bnMyIaxnJFOpflTf9yMQnK1H2eCaDRXJJeDtAg==</t>
  </si>
  <si>
    <t>GW-N2 on 02/06/2026 14:00</t>
  </si>
  <si>
    <t>132e0c80-447c-f111-ab0e-6045bd12f47d</t>
  </si>
  <si>
    <t>x+phAbqHjGABGkYAuFkh7teKOuBg9PTgJugLqb6HIJRmn16BOCQ5n9y8LNVAxOSDN/LrR/FGQiO+n64vB+w7QQ==</t>
  </si>
  <si>
    <t>GW-N2 on 02/06/2026 15:00</t>
  </si>
  <si>
    <t>cbc50280-447c-f111-ab0e-7c1e521e7d52</t>
  </si>
  <si>
    <t>Qm2IPOajIhmOQUugNpGlCaG9gSDjELKkHqP1yZoopncKelyVxx+sDL1kJKRSh7TbXBbZx86C5v8IbM95vkiIOQ==</t>
  </si>
  <si>
    <t>GW-N2 on 02/06/2026 16:00</t>
  </si>
  <si>
    <t>8201c281-447c-f111-ab0f-6045bdd1b6aa</t>
  </si>
  <si>
    <t>iPh+RIj1XLQpl6wXIFRfaZD2VPBUBON56GkGLba46N9KgsZNySzCTz9k4k3FEfx8wzd4q4/IO3girHUUcLMjVw==</t>
  </si>
  <si>
    <t>GW-N2 on 02/06/2026 17:00</t>
  </si>
  <si>
    <t>00c97282-447c-f111-ab0f-7c1e521d6cd8</t>
  </si>
  <si>
    <t>FrBedt5qVqeW7PacthCZyO0fI56ldxdvRjVZ9li7rQDHuWOqz8d9xqHjhifdy0UOJiLG0Gx7ZivQWfEDxRruTA==</t>
  </si>
  <si>
    <t>GW-N2 on 02/06/2026 18:00</t>
  </si>
  <si>
    <t>c89d6b88-447c-f111-ab0f-7c1e521d6cd8</t>
  </si>
  <si>
    <t>mrRWNh5DEdojl7lWWX3JQFMVxohJnDis0UX7NIGqNIlADGZG0ztGq7Zfnp6HHaRSFXCY59jkiYIqf5Nk00w1yA==</t>
  </si>
  <si>
    <t>GW-N2 on 02/06/2026 19:00</t>
  </si>
  <si>
    <t>916f8b88-447c-f111-ab0e-7c1e521e7522</t>
  </si>
  <si>
    <t>vinhCSAxIKdLM8JSIefgtPPVtGdWpFyXqa8vIYIbZbpb0xrLOjsSoK0D/beTLtFNatri0axLWtFdVkH7Vrb86w==</t>
  </si>
  <si>
    <t>GW-N2 on 02/06/2026 20:00</t>
  </si>
  <si>
    <t>324d0286-447c-f111-ab0e-6045bdd1b870</t>
  </si>
  <si>
    <t>ByUG6z6lwx4cmj37KKX1i50niJ6hHJO1LidtXUYYmg18pkzkmFMvu+DkKkltflHWCozMDtPazXRFU5PiX+kksg==</t>
  </si>
  <si>
    <t>GW-N2 on 02/06/2026 21:00</t>
  </si>
  <si>
    <t>2dc6c386-447c-f111-ab0e-7ced8d396fa2</t>
  </si>
  <si>
    <t>iuat5YZqke5XcRrYIq1NWh17wFbwdibvvQokcX5zwpcnyWtbJBZypQLZsLl+CbmAhXMB58JfhFrWfpFgRrktvA==</t>
  </si>
  <si>
    <t>GW-N2 on 02/06/2026 22:00</t>
  </si>
  <si>
    <t>326dc880-447c-f111-ab0e-7ced8d396fa2</t>
  </si>
  <si>
    <t>+ftNN4Oo1XfKVRh16gBRuBD1+uX+/JIX3oBt9n4nSCufmgXWM0+EGuyE/pKRzcCdnt7f1Fq1MEjC6sEcVPCQdQ==</t>
  </si>
  <si>
    <t>GW-N2 on 02/06/2026 23:00</t>
  </si>
  <si>
    <t>95919d82-447c-f111-ab0e-000d3a7ee765</t>
  </si>
  <si>
    <t>SJ0acwuU9dpD0LUC1ASMAf4r7MHUyFCRMZZWM5eZtCjDzFDHLFYoTytf8s1GeYcM0x7hkRB20zgEYzERG17CDA==</t>
  </si>
  <si>
    <t>GW-N2 on 03/06/2026 00:00</t>
  </si>
  <si>
    <t>f0b49f88-447c-f111-ab0e-000d3a7ee765</t>
  </si>
  <si>
    <t>8MTghY6QWetkt7vRxGz2pleIuYfJmdhKc3UGQI/ukhMZcprHLwoAp6S+enrr/JTIe80qMX4/xLHV5aAcB+wpYQ==</t>
  </si>
  <si>
    <t>GW-N2 on 03/06/2026 01:00</t>
  </si>
  <si>
    <t>2d5f9582-447c-f111-ab0e-7c1e521e7522</t>
  </si>
  <si>
    <t>CO1S3pOCn4KUTgSNPbHTdNSXi14y8gxzISfSCCfvzyxxFFQKENJZ4ypmVXzoFG3QSC0KcmpgBHWlbZSwQHBKYA==</t>
  </si>
  <si>
    <t>GW-N2 on 03/06/2026 02:00</t>
  </si>
  <si>
    <t>7214fb8b-447c-f111-ab0e-7c1e521e7d52</t>
  </si>
  <si>
    <t>oSJOmy43cmlFNAKtIRwQ09pAEMlfVbhKPtfswYFkbXRX7BeE/XQgLx9Mcnap3J7EbdW/zBHjngJPwhqUDChogw==</t>
  </si>
  <si>
    <t>GW-N2 on 03/06/2026 03:00</t>
  </si>
  <si>
    <t>16c97282-447c-f111-ab0f-7c1e521d6cd8</t>
  </si>
  <si>
    <t>+SqaGUy5OidCDBNedsWEi9AUEHh5lZi2tsbsfza+AEahtHa91kgIcpkzSarZ3d1dA4/Y/WyXcdJ8kEI9VLfChA==</t>
  </si>
  <si>
    <t>GW-N2 on 03/06/2026 04:00</t>
  </si>
  <si>
    <t>32a74783-447c-f111-ab0f-7c1e521d6dd0</t>
  </si>
  <si>
    <t>+0+ah3Bhxq9AD6bdg3NKcTgA1pgWGVQzY+SCb9b0K8weeLChKaK0D/l10UlK+9xGwTiX7EaZ23YbTc/ekRMokA==</t>
  </si>
  <si>
    <t>GW-N2 on 03/06/2026 05:00</t>
  </si>
  <si>
    <t>b78e0286-447c-f111-ab0e-7c1e521e7d52</t>
  </si>
  <si>
    <t>WQ49ZuY6IY1CReEBn4wWVid73UCLiRRdAUvJPD1pGi5vKG7JmOQeSgLfDz5ssLLvrA94F/+5zwz0an86fGM7yQ==</t>
  </si>
  <si>
    <t>GW-N2 on 03/06/2026 06:00</t>
  </si>
  <si>
    <t>138f0286-447c-f111-ab0e-7c1e521e7d52</t>
  </si>
  <si>
    <t>ZQ5h0zY5hdi31DPPBvmk4rKTUF0oqNseDnhnc98j4K3E/GC68mIYRInJu9FPPg8sph3pvarAE6SBrWdeElqTcA==</t>
  </si>
  <si>
    <t>GW-N2 on 03/06/2026 07:00</t>
  </si>
  <si>
    <t>292e0c80-447c-f111-ab0e-6045bd12f47d</t>
  </si>
  <si>
    <t>IikHlRAptwDkcnKWnp+k7XPQSz5opNssjZ2ktFtoYMZDnsF6zPAEjm//sjAXVy3bWkhuHFYjJAXpQJLRMl8+Bw==</t>
  </si>
  <si>
    <t>GW-N2 on 03/06/2026 08:00</t>
  </si>
  <si>
    <t>27919d82-447c-f111-ab0e-000d3a7ee765</t>
  </si>
  <si>
    <t>7w7B6gMMMexNhuhJg+UCAIF46VatsbUcpyYowSJIeJw/TVFmgXVjPGrU7Ey/uE2Dlgp0s0KdeZpd4yyylqbMaw==</t>
  </si>
  <si>
    <t>GW-N2 on 03/06/2026 09:00</t>
  </si>
  <si>
    <t>54a41086-447c-f111-ab0e-6045bd12f47d</t>
  </si>
  <si>
    <t>gSThd4nWZLr1I2BC3Q486d7EKi/ctyL0s2dR8nolM9rylOcuzIB6JIm+kixrGLGPVAJIMq6k0qYZ8NP+OhGt4w==</t>
  </si>
  <si>
    <t>GW-N2 on 03/06/2026 10:00</t>
  </si>
  <si>
    <t>f18d0286-447c-f111-ab0e-7c1e521e7d52</t>
  </si>
  <si>
    <t>jemOhTqd4fxH/auOpx4IVVi4E7y6tXi/TY1gBDz/r1wlyhkjfAChRd3Dk2InWiyRMWL8JI/A5Oj3ICqnK8Yjzg==</t>
  </si>
  <si>
    <t>GW-N2 on 03/06/2026 11:00</t>
  </si>
  <si>
    <t>0a1f4089-447c-f111-ab0f-7c1e521d6dd0</t>
  </si>
  <si>
    <t>K590S8823wga3fEywynCO0heVoyiWNagJyoEpYE8bQjV6aoduOuCvvz7+AkjL+YKZEHjZiXvYakbR+5KvM4GCg==</t>
  </si>
  <si>
    <t>GW-N2 on 03/06/2026 12:00</t>
  </si>
  <si>
    <t>744d0286-447c-f111-ab0e-6045bdd1b870</t>
  </si>
  <si>
    <t>5rl8+LEXLg0TFOyizo1Guj3kgIsrna4IQMejvP7Kd0vKOYYT36foH/fe0OJi0jlyhmwjrzUtUT4XymEXv3Zbmg==</t>
  </si>
  <si>
    <t>GW-N2 on 03/06/2026 13:00</t>
  </si>
  <si>
    <t>96acbc87-447c-f111-ab0f-6045bdd1b6aa</t>
  </si>
  <si>
    <t>mIoZPJRnwV3azZwT9YKSu88lnwKGFySWEAopDvmevLuL/wjS5k5fqtr+fX5lARKMFGGI+3nx9qwWlZxznqxPHA==</t>
  </si>
  <si>
    <t>GW-N2 on 03/06/2026 14:00</t>
  </si>
  <si>
    <t>479e6b88-447c-f111-ab0f-7c1e521d6cd8</t>
  </si>
  <si>
    <t>dsZNFK1+iL/uE8ckyL9zTDnOI2kiOTIUnNhpamARjNBvXKjEkSW6wFW9p6JiIqipFJ0ZJtStukylCjcnvZyFmw==</t>
  </si>
  <si>
    <t>GW-N2 on 03/06/2026 15:00</t>
  </si>
  <si>
    <t>172e0c80-447c-f111-ab0e-6045bd12f47d</t>
  </si>
  <si>
    <t>I2Op+jnzYhLpI4jVyN4vuTJ3rNsRU3MH8R9YAsXZPlp2bYcMOb72aeP9PCDSUcB3KFFCHliv6dRTZII30o6gXw==</t>
  </si>
  <si>
    <t>GW-N2 on 03/06/2026 16:00</t>
  </si>
  <si>
    <t>19d40980-447c-f111-ab0e-6045bdd1b870</t>
  </si>
  <si>
    <t>79mMsl2fDFEDjLsA+N8g7vO7FVxrVQXkByT8HXBPnU1yN7Nq2hdzK/8GQcI/eP3IL0RIpdxXwQ9vmzecHXYiTQ==</t>
  </si>
  <si>
    <t>GW-N2 on 03/06/2026 17:00</t>
  </si>
  <si>
    <t>966f8b88-447c-f111-ab0e-7c1e521e7522</t>
  </si>
  <si>
    <t>eT1fT4YqOyFert3/SC5fBkGVL/Gkqz+XgUxcchzoRmhF9dWwrKEjfsebTGkzr/ET0yvvc9/KO1tiqjSv/C8+MQ==</t>
  </si>
  <si>
    <t>GW-N2 on 03/06/2026 18:00</t>
  </si>
  <si>
    <t>985e9582-447c-f111-ab0e-7c1e521e7522</t>
  </si>
  <si>
    <t>zfBAzZdVyzCvdWIcftWsHL1546W2ZtOrbrGYfSmkcYyStiztkCAYtbZ56mi+1Bl5vcMAfzpQNBvVCj4rXwBGiA==</t>
  </si>
  <si>
    <t>GW-N2 on 03/06/2026 19:00</t>
  </si>
  <si>
    <t>b5adbc87-447c-f111-ab0f-6045bdd1b6aa</t>
  </si>
  <si>
    <t>tiHVhR25W/wQpR5We6kHs6STXJmjStQ2aGgAuNCDBGLo2f2SG6dFobLZ4XSwt/FM+4jZQC3kgpVoJdeFZW/+zw==</t>
  </si>
  <si>
    <t>GW-N2 on 03/06/2026 20:00</t>
  </si>
  <si>
    <t>504d0286-447c-f111-ab0e-6045bdd1b870</t>
  </si>
  <si>
    <t>ZnJnlxsmsVnQ1zRLP+4IGi93j+oQWnSP9NdU/puaV8G9F3Ei4msXo8KUMaZbg76/R/Rnwk5xx7f+8ImSRQUdEg==</t>
  </si>
  <si>
    <t>GW-N2 on 03/06/2026 21:00</t>
  </si>
  <si>
    <t>2a919d82-447c-f111-ab0e-000d3a7ee765</t>
  </si>
  <si>
    <t>sHt+/WYUq4vsypir/cfj2eUA5pcVejU5d5Irjzz8heBOCtvFIFKtCFPUkv95iRHDWCogzFxEvGvVHlBVk2u4AA==</t>
  </si>
  <si>
    <t>GW-N2 on 03/06/2026 22:00</t>
  </si>
  <si>
    <t>67b59f88-447c-f111-ab0e-000d3a7ee765</t>
  </si>
  <si>
    <t>xQvDH2KqV/ZumnlaaGEf+DDtO6CiqIKV4Zc+QsUO1Sbh+ooXIGJ5pe0x6D9WJtT6136o4fO7D2eOt9SF9c6jVg==</t>
  </si>
  <si>
    <t>GW-N2 on 03/06/2026 23:00</t>
  </si>
  <si>
    <t>4d01c281-447c-f111-ab0f-6045bdd1b6aa</t>
  </si>
  <si>
    <t>Ug5Mvi/Ok39f3Ghf7VlkLwJ+qIItX92n4xBROHN7fLvikiW6rWCWt52b6yEmE0PkQooYTdOzPyqb7HL40uNnnA==</t>
  </si>
  <si>
    <t>GW-N2 on 04/06/2026 00:00</t>
  </si>
  <si>
    <t>59c6c386-447c-f111-ab0e-7ced8d396fa2</t>
  </si>
  <si>
    <t>ihEzLkABB/ClszLpyrO0wiARc17xammMKvJs3KBLziITrMtAxPg6Xin8U9Ec3soY/YHgI+h6u9ATH/O+dBDdtg==</t>
  </si>
  <si>
    <t>GW-N2 on 04/06/2026 01:00</t>
  </si>
  <si>
    <t>232e0c80-447c-f111-ab0e-6045bd12f47d</t>
  </si>
  <si>
    <t>iVMPt3JbjI0RQs4/a6n8ch3DijiEgVbHK2N5pZDIvv3uOOkD0PWeunqO1Chj669CO87yCq698ez9AnE+c615Zg==</t>
  </si>
  <si>
    <t>GW-N2 on 04/06/2026 02:00</t>
  </si>
  <si>
    <t>23919d82-447c-f111-ab0e-000d3a7ee765</t>
  </si>
  <si>
    <t>s2sFu+GCS9YA/ENumXRHO4Ls2Gj0c6bZuR9XhEFCailUwv7wS3Kb8vg/+AREp4dG7X8s+VRdpI/t9NsPtgmCnw==</t>
  </si>
  <si>
    <t>GW-N2 on 04/06/2026 03:00</t>
  </si>
  <si>
    <t>b6c97282-447c-f111-ab0f-7c1e521d6cd8</t>
  </si>
  <si>
    <t>dfGQIyXAxJi4fMdjRmeId6QkkiLXUg+lZyWRot7OsDbjIEOivX/d4NJXs11VuyQv3ZMd70z4czjIPQc1S+BXUg==</t>
  </si>
  <si>
    <t>GW-N2 on 04/06/2026 04:00</t>
  </si>
  <si>
    <t>f2a64783-447c-f111-ab0f-7c1e521d6dd0</t>
  </si>
  <si>
    <t>ngR4XO8CFBy2KYmEjmS6Nf1DVk0vjz/9s15McQenX5bGMx/7RfAz21XK5LBAGUmRoWEcgzxRp6JpCUvW414wAA==</t>
  </si>
  <si>
    <t>GW-N2 on 04/06/2026 05:00</t>
  </si>
  <si>
    <t>78c97282-447c-f111-ab0f-7c1e521d6cd8</t>
  </si>
  <si>
    <t>CQnW30nPhyWEvN55KU1Y4Pe4IFo/UyT0SUvtqgzaINTLpquQxyo/Y6Xl1yJaQwdpgfdbjGCs/WIm1/8LdLCWtw==</t>
  </si>
  <si>
    <t>GW-N2 on 04/06/2026 06:00</t>
  </si>
  <si>
    <t>c1317a7c-447c-f111-ab0f-7c1e521d6cd8</t>
  </si>
  <si>
    <t>FIz/CzUzq2CX/EmfqCQloUbXcg1rxJnpvV23sCnuirZYrya7qQZb3eJrNn+fatjT0jmba+8Wxxe+7B9A3lqkZg==</t>
  </si>
  <si>
    <t>GW-N2 on 04/06/2026 07:00</t>
  </si>
  <si>
    <t>d85e9582-447c-f111-ab0e-7c1e521e7522</t>
  </si>
  <si>
    <t>VLJxqjra8G1GvPGmki/tEf0r1Z3YWgQtgPr99+12rR6RjtirB2ltbUdHHyoTnqOGzqp/m3Un5MggopCSbCd7CQ==</t>
  </si>
  <si>
    <t>GW-N2 on 04/06/2026 08:00</t>
  </si>
  <si>
    <t>909d6b88-447c-f111-ab0f-7c1e521d6cd8</t>
  </si>
  <si>
    <t>xAqBi5AGMnid7vIfh5nHP8GxSW9qfeb6FwnbMBdBvdhCTsdsEx6FcTgFknZUdFVV2rFJbgFlcMYE/X/6G2GdIw==</t>
  </si>
  <si>
    <t>GW-N2 on 04/06/2026 09:00</t>
  </si>
  <si>
    <t>e51f4089-447c-f111-ab0f-7c1e521d6dd0</t>
  </si>
  <si>
    <t>YQOFlkeXBqFuoRDZLy9JgbMSE2jCYzQYQYo0zpqY9bLHQsPqKTkiWrhp/cM3FP7VggLfRoQEE7n/qp+Kwbyk2w==</t>
  </si>
  <si>
    <t>GW-N2 on 04/06/2026 10:00</t>
  </si>
  <si>
    <t>889e6b88-447c-f111-ab0f-7c1e521d6cd8</t>
  </si>
  <si>
    <t>+i8pw35Zg6uCGcqYZ++Vp3fsT1X9gQ5r5uk7OIQxlqnMHool9/m5euQby37gbRaTPG3UB5mdmBEsy0s+NNr8tg==</t>
  </si>
  <si>
    <t>GW-N2 on 04/06/2026 11:00</t>
  </si>
  <si>
    <t>bc5e9582-447c-f111-ab0e-7c1e521e7522</t>
  </si>
  <si>
    <t>YVND1LY/vT6U/1zI7KBVvxXYQLmSsnm9MIO1JImLmqJUkvwvTPBX3R/rBk1iu5vboaljpf8R+OcfNNBqfaYJsw==</t>
  </si>
  <si>
    <t>GW-N2 on 04/06/2026 12:00</t>
  </si>
  <si>
    <t>6301c281-447c-f111-ab0f-6045bdd1b6aa</t>
  </si>
  <si>
    <t>ClMctV+1+AIfDtvvyBF9VKHFmWMkTL11xcfPC51mRYqriMU+fll4xMXJj+FIyAm4ri+sW02MyDfZMk/HLWC/IQ==</t>
  </si>
  <si>
    <t>GW-N2 on 04/06/2026 13:00</t>
  </si>
  <si>
    <t>80a84783-447c-f111-ab0f-7c1e521d6dd0</t>
  </si>
  <si>
    <t>e+QhlAT4uXfw7u+yaMC6mJuESXei2MXhGSFozVcYMxL0AGeRpqEbCRV3to5lOHJEFYObgqdlWRWwanaXkAb0sg==</t>
  </si>
  <si>
    <t>GW-N2 on 04/06/2026 14:00</t>
  </si>
  <si>
    <t>96a74783-447c-f111-ab0f-7c1e521d6dd0</t>
  </si>
  <si>
    <t>dcAIdQ9ggxdCf7Z07tqbmVQlYZd7TQX/l1WxqVfJlKT8b9UnJVKLBcR+ObmIbNmSTNRocy0RKdiJ5wFkYdIQ1g==</t>
  </si>
  <si>
    <t>GW-N2 on 04/06/2026 15:00</t>
  </si>
  <si>
    <t>cbacbc87-447c-f111-ab0f-6045bdd1b6aa</t>
  </si>
  <si>
    <t>CMV5j2J9+d94Wo67alR2Z9NdXgcGv6yDu6CbPU+ofVi9Az420lkBdyMAFGHTYgXWEe5VpU7P4NqPGOZyR1+kZQ==</t>
  </si>
  <si>
    <t>GW-N2 on 04/06/2026 16:00</t>
  </si>
  <si>
    <t>85c6c386-447c-f111-ab0e-7ced8d396fa2</t>
  </si>
  <si>
    <t>Q9L/LSglFMfBRhMrkVYZwiillXBOkz+jzk4V3LczlSDcnCh4ecHhnmu66e1osdBKm1CfTb2vIt69MMLdCGU0RQ==</t>
  </si>
  <si>
    <t>GW-N2 on 04/06/2026 17:00</t>
  </si>
  <si>
    <t>5a01c281-447c-f111-ab0f-6045bdd1b6aa</t>
  </si>
  <si>
    <t>n2Qw34VXR9CLyshqESA+hshFMMDKNwm0jBxLJHoJdETzNkgf+bYqYc27M8QLAv4VeRWWFounQtKZfkHSd1oFZQ==</t>
  </si>
  <si>
    <t>GW-N2 on 04/06/2026 18:00</t>
  </si>
  <si>
    <t>d58e0286-447c-f111-ab0e-7c1e521e7d52</t>
  </si>
  <si>
    <t>crK17t7pfbveTPWZEPlWc31HsEUmUlAjNfpdiKB1ftCOEdtXJSTB6i/FV/FwCvsezmhsj8xp47cI5UeO8cBqvA==</t>
  </si>
  <si>
    <t>GW-N2 on 04/06/2026 19:00</t>
  </si>
  <si>
    <t>a6b1128c-447c-f111-ab0e-6045bd12f47d</t>
  </si>
  <si>
    <t>oheO88KX/B6FWn4PO0KS/LWu2P5Cek2fhtQLL9xaXk/z8VFVp2XSgTbsycsNiWuap0wL3kEdUYu+BKg2N5FfCw==</t>
  </si>
  <si>
    <t>GW-N2 on 04/06/2026 20:00</t>
  </si>
  <si>
    <t>af4d0286-447c-f111-ab0e-6045bdd1b870</t>
  </si>
  <si>
    <t>q98LnCksawVPoq75fZVMrLS40/6WD0bHr90xYH7MRWhAmRgrIavfLv5kXDj0dj5B7Q+0sXnuXdUqY2mPlpVHmQ==</t>
  </si>
  <si>
    <t>GW-N2 on 04/06/2026 21:00</t>
  </si>
  <si>
    <t>dd6cc880-447c-f111-ab0e-7ced8d396fa2</t>
  </si>
  <si>
    <t>bvRV0Rg0EB8hdVRASPlgNvpB/xZZhLAYN64yg1aR6/nNTxJBrJsB1VVMOfL+Zoz5StTDpbBhYRUn4YZBbQoEqw==</t>
  </si>
  <si>
    <t>GW-N2 on 04/06/2026 22:00</t>
  </si>
  <si>
    <t>174e0286-447c-f111-ab0e-6045bdd1b870</t>
  </si>
  <si>
    <t>GJ8u/5frFqV9HuF7gYLXxNT6hYiFu8DsfmlkNdF6MxD0jJ/kc1B2I+IcQPCuDuLXyX3DSfAueR9A14ftR2A68g==</t>
  </si>
  <si>
    <t>GW-N2 on 04/06/2026 23:00</t>
  </si>
  <si>
    <t>2c1f4089-447c-f111-ab0f-7c1e521d6dd0</t>
  </si>
  <si>
    <t>QLiZAsnI8bXF0VwR+UVGcIVBq7kDNemA0JjdXOjN37wjxCRepbkeqgirHgPUKwc7ehq7DrpO346PW8wwEjBeiA==</t>
  </si>
  <si>
    <t>GW-N2 on 05/06/2026 00:00</t>
  </si>
  <si>
    <t>b201c281-447c-f111-ab0f-6045bdd1b6aa</t>
  </si>
  <si>
    <t>DOZHKaQIeIjyDBxqgI2imEitx+a3rKF5ItePqgZPU1882L9U7aLTgqZv5KNGvZ4eP8MjctZhMvE0gRDTcQZ9VA==</t>
  </si>
  <si>
    <t>GW-N2 on 05/06/2026 01:00</t>
  </si>
  <si>
    <t>51a84783-447c-f111-ab0f-7c1e521d6dd0</t>
  </si>
  <si>
    <t>D45TujENuByzUjMzO2VySq+7JGLLA2YII1Cv5buIWP6ZRwW/p3KH5TYPWRnu25aQ5NOdoLLE/Fi09z7/y63aXw==</t>
  </si>
  <si>
    <t>GW-N2 on 05/06/2026 02:00</t>
  </si>
  <si>
    <t>2e6dc880-447c-f111-ab0e-7ced8d396fa2</t>
  </si>
  <si>
    <t>6eHTe+bTQbPEvrS5G8V6L0ROtSir2dUlaenFat7lSqjg7JSHNyEKVJXxFN2KqYdHzbwhxbbShTkBDnBmOBDSrw==</t>
  </si>
  <si>
    <t>GW-N2 on 05/06/2026 03:00</t>
  </si>
  <si>
    <t>ea5e9582-447c-f111-ab0e-7c1e521e7522</t>
  </si>
  <si>
    <t>AkzRr1uJF6osoZIfxbXBz1UT3waIrkDAEDYqk00ojIB/sCAMRGhUdtWV4NmB4esJKKcLb5OKcTYCmajnmpyxYQ==</t>
  </si>
  <si>
    <t>GW-N2 on 05/06/2026 04:00</t>
  </si>
  <si>
    <t>d0b59f88-447c-f111-ab0e-000d3a7ee765</t>
  </si>
  <si>
    <t>GtfPAHlGR1FgtbdBT46l4ldZOpMebbEALQYhczdzqAJWpzypD5QWQ8ZTfCwvFuK/eji0vh/vLITxZFYn0xgNZw==</t>
  </si>
  <si>
    <t>GW-N2 on 05/06/2026 05:00</t>
  </si>
  <si>
    <t>2a8e0286-447c-f111-ab0e-7c1e521e7d52</t>
  </si>
  <si>
    <t>v4u3Dwvk8hTuCasObX5P/AVqATG8YAwS2BdoawvZaeV0HVf7SlbNR+O85jH2YYCI2GSKpw9WuNj3O4KBMoIr8A==</t>
  </si>
  <si>
    <t>GW-N2 on 05/06/2026 06:00</t>
  </si>
  <si>
    <t>f08e0286-447c-f111-ab0e-7c1e521e7d52</t>
  </si>
  <si>
    <t>4XiC3MnLI6r/iQqH375v3HJoP/85/g1rU++JBKAaY3olcVieDAhmPQr4juxltZvcXXR4+cQ3SQ9bt/Uysl5mfQ==</t>
  </si>
  <si>
    <t>GW-N2 on 05/06/2026 07:00</t>
  </si>
  <si>
    <t>156f8b88-447c-f111-ab0e-7c1e521e7522</t>
  </si>
  <si>
    <t>k8BK0PIOKOznijewUQEY6q7QTShdHqpSmHN0d6d9yr4KslGGvAbVAg9Ebh5E6fMu4cnaNbU7p6fhInIibKmKYg==</t>
  </si>
  <si>
    <t>GW-N2 on 05/06/2026 08:00</t>
  </si>
  <si>
    <t>e85e9582-447c-f111-ab0e-7c1e521e7522</t>
  </si>
  <si>
    <t>D50D9YUtpDYTi31qVOklXweI3bXnQXHBIRfK/L1hEFVtlltpdJl8445/sTNIli8e1S0DPKfj4xnLXJGd2AuzKA==</t>
  </si>
  <si>
    <t>GW-N2 on 05/06/2026 09:00</t>
  </si>
  <si>
    <t>e5acbc87-447c-f111-ab0f-6045bdd1b6aa</t>
  </si>
  <si>
    <t>cpxD1GlrQSNOVBR/OHabC4FWOf2rc2xDJPSqu/eyBgG2pMn+8M5E9N6ic4OPFYmnCIzY7OWPZ6CldGrGndoPAw==</t>
  </si>
  <si>
    <t>GW-N2 on 05/06/2026 10:00</t>
  </si>
  <si>
    <t>5fc97282-447c-f111-ab0f-7c1e521d6cd8</t>
  </si>
  <si>
    <t>BOstmTSsUuIabCy8oz1sFlQs6xhcSxpLr7cdvkJL+N26cKx6kc1jGG3cDgUJWj47CHQVQjcGxHfALtgqb5H1Sw==</t>
  </si>
  <si>
    <t>GW-N2 on 05/06/2026 11:00</t>
  </si>
  <si>
    <t>bec50280-447c-f111-ab0e-7c1e521e7d52</t>
  </si>
  <si>
    <t>6EtbUsOzl6TmHNNLkmJI6yrgyQYDZdPg2c/9z/OGflR+IgAbgtHJCfjQjRcx91z7A+u/ybZfNfol0JiFn+K5Rw==</t>
  </si>
  <si>
    <t>GW-N2 on 05/06/2026 12:00</t>
  </si>
  <si>
    <t>198e0286-447c-f111-ab0e-7c1e521e7d52</t>
  </si>
  <si>
    <t>7NV88kQEpBrAf5/VLOwYyzqfnPPe2NaCCe7uUuj+ITcZ69wcJSXfTXj4NkBGILePvAXOt9YmcA1VPVFWvsFCQA==</t>
  </si>
  <si>
    <t>GW-N2 on 05/06/2026 13:00</t>
  </si>
  <si>
    <t>b7c6c386-447c-f111-ab0e-7ced8d396fa2</t>
  </si>
  <si>
    <t>VlDqRe7amjY9gemSe/SsZJCSIlvCbKvtZ5R7epP7FrjG4zD9gJrjEW1tLtUXZsVNC+QRzjn5MBXG6UtU4DsIIA==</t>
  </si>
  <si>
    <t>GW-N2 on 05/06/2026 14:00</t>
  </si>
  <si>
    <t>f500c281-447c-f111-ab0f-6045bdd1b6aa</t>
  </si>
  <si>
    <t>m3nkF699qbVn7D0L8eqLkHKna1DeWiqmwtZt946BqMR0hqNdWKSr7XYP/JjsZ2SjfAj/N1jktZfUwDtpMZAybQ==</t>
  </si>
  <si>
    <t>GW-N2 on 05/06/2026 15:00</t>
  </si>
  <si>
    <t>888e0286-447c-f111-ab0e-7c1e521e7d52</t>
  </si>
  <si>
    <t>+ICcgC4h0B7UNwvVdwcsme748mIBgZE30ipR0XTFgWgZ1IfK8T5xd6i4y4Qx1iwQXN2sSKESyMO9C21Q9FFE2w==</t>
  </si>
  <si>
    <t>GW-N2 on 05/06/2026 16:00</t>
  </si>
  <si>
    <t>21919d82-447c-f111-ab0e-000d3a7ee765</t>
  </si>
  <si>
    <t>EnTfRi15hNzmIc88SZHHU4gMI7ViYfDUkVBotSfVjA38he6oDNhH+bXq7eItqsbhyCMT6V4nl8MJ39vMSdlDMg==</t>
  </si>
  <si>
    <t>GW-N2 on 05/06/2026 17:00</t>
  </si>
  <si>
    <t>0d2e0c80-447c-f111-ab0e-6045bd12f47d</t>
  </si>
  <si>
    <t>IJFUFH5ewr4H0SH35ba2yQzoFBYB8PsIDOZBd7VBHlt5vSpd1ENUU3OzesC+rB2n/gMGlFHzG7ENxELeO8bb6g==</t>
  </si>
  <si>
    <t>GW-N2 on 05/06/2026 18:00</t>
  </si>
  <si>
    <t>d08d0286-447c-f111-ab0e-7c1e521e7d52</t>
  </si>
  <si>
    <t>xTz5uCRL0JRDXnbqgI9bY+fThs2aXjz+BkQeIlj6lFZlno0bIEdvzi8vcBhmMNtdcCXj4AxBlNLMvlNzdxlCxg==</t>
  </si>
  <si>
    <t>GW-N2 on 05/06/2026 19:00</t>
  </si>
  <si>
    <t>51919d82-447c-f111-ab0e-000d3a7ee765</t>
  </si>
  <si>
    <t>Yqd4zwYzWvMCkzXY/73B5Fc4N0Gx0mTUXYTtzW7unZHgGyla5wJqX9P8tdIQ+ItdeY+ks4/4aGypPoskOZGJ1g==</t>
  </si>
  <si>
    <t>GW-N2 on 05/06/2026 20:00</t>
  </si>
  <si>
    <t>4d6dc880-447c-f111-ab0e-7ced8d396fa2</t>
  </si>
  <si>
    <t>pTcl2Q06zFT6tTXUEPXAy3AhR57jmt3UBBkUFxdp1/59jJLKdESES172B6u2/TDjZy5KWhbSen+NuX3Jypt+Dg==</t>
  </si>
  <si>
    <t>GW-N2 on 05/06/2026 21:00</t>
  </si>
  <si>
    <t>195f9582-447c-f111-ab0e-7c1e521e7522</t>
  </si>
  <si>
    <t>uDcnAIcT2EG6Q4ieXoYuFn+OKtIAIZcJKj0l8dYjDFUvE+qq0eRg6/t/ZJsBdv8OS7qj3tTD064vtJK4ch5H0A==</t>
  </si>
  <si>
    <t>GW-N2 on 05/06/2026 22:00</t>
  </si>
  <si>
    <t>72b59f88-447c-f111-ab0e-000d3a7ee765</t>
  </si>
  <si>
    <t>+RJgPw6kUbJyeJyuRVobCh4tFVl92+1+eTvH1uLzVyFbW62yRekQGUFDPtqZxqGsvx0JqzmCD6NlwrWkOkG2Zg==</t>
  </si>
  <si>
    <t>GW-N2 on 05/06/2026 23:00</t>
  </si>
  <si>
    <t>68dd457d-447c-f111-ab0f-7c1e521d6dd0</t>
  </si>
  <si>
    <t>Z42xDLX2IeSqFagkr7X3AdKjaJ9mn8YBh35HGqHG4O5DwM+8JFlr72DenTU9vVuKM/6epaaF9aUjOJO3+pXAkA==</t>
  </si>
  <si>
    <t>GW-N2 on 06/06/2026 00:00</t>
  </si>
  <si>
    <t>7cc97282-447c-f111-ab0f-7c1e521d6cd8</t>
  </si>
  <si>
    <t>vGrQZXJ5bcoLt0M+bm20hLtkpBvxRpp+JNhqpee6YbB4UrnJUGkSbtFT8uZht4ge7BKyzyP71Abg+CBcuNOReg==</t>
  </si>
  <si>
    <t>GW-N2 on 06/06/2026 01:00</t>
  </si>
  <si>
    <t>e68e0286-447c-f111-ab0e-7c1e521e7d52</t>
  </si>
  <si>
    <t>QjlNMcaX91U8X2KqRPFPCsjkk7g3yDmtZS8GV1jTT7yitLqsa3B60DFszNhXirTZCsAxhOixm5E6Z/onyCAU1w==</t>
  </si>
  <si>
    <t>GW-N2 on 06/06/2026 02:00</t>
  </si>
  <si>
    <t>0fc97282-447c-f111-ab0f-7c1e521d6cd8</t>
  </si>
  <si>
    <t>0RylfQHQ45qP+JUeo+0Om6XxNOTUQhFVsoGe9FvY+RA7KZEQcRQ0m4wz8F2O9/BS7aDhqNz5Kh+3c/BpNj7bTQ==</t>
  </si>
  <si>
    <t>GW-N2 on 06/06/2026 03:00</t>
  </si>
  <si>
    <t>5d5e9582-447c-f111-ab0e-7c1e521e7522</t>
  </si>
  <si>
    <t>hTDsHGVtZggRUOh1a66kibzefsaFo+BjSmIljMU4TfRIphRtURMBanil3QDlU0D4evqtXgUBY0heiXiJ5QIKJg==</t>
  </si>
  <si>
    <t>GW-N2 on 06/06/2026 04:00</t>
  </si>
  <si>
    <t>b8a31086-447c-f111-ab0e-6045bd12f47d</t>
  </si>
  <si>
    <t>4xbVYERjiO/3BixuqLQa8DUdrqC33wgrr3jBqY/vsMkVU9CmUjAFGuYbzD5jWyA233wxW5mIzvQjC7PSeuFn+w==</t>
  </si>
  <si>
    <t>GW-N2 on 06/06/2026 05:00</t>
  </si>
  <si>
    <t>11919d82-447c-f111-ab0e-000d3a7ee765</t>
  </si>
  <si>
    <t>A21eJvit+kSwEMjcgVxt2VbYcE1Tuli+Yd4NLiuGDptfMV6hh9AG1+vukg1ZUFG8Mpd3DLyPwYTWFpgDD7B9zw==</t>
  </si>
  <si>
    <t>GW-N2 on 06/06/2026 06:00</t>
  </si>
  <si>
    <t>d0c50280-447c-f111-ab0e-7c1e521e7d52</t>
  </si>
  <si>
    <t>i75/sJumTvdEn5n5KAc5xjUNjcaYYMcmxM/4Jn2xkBCt6hilDYgKEC/jkOs49ikHxpJEAa+ECIJlZzObMTWF3g==</t>
  </si>
  <si>
    <t>GW-N2 on 06/06/2026 07:00</t>
  </si>
  <si>
    <t>04c97282-447c-f111-ab0f-7c1e521d6cd8</t>
  </si>
  <si>
    <t>/oEQgwNlSp1hLGz13kfp7kgwAjBq2oSf7n9fbNvIQwHvhYlPK4uZOSlvsKAReseBa1naMbZNtdze7KjGToxFuw==</t>
  </si>
  <si>
    <t>GW-N2 on 06/06/2026 08:00</t>
  </si>
  <si>
    <t>99919d82-447c-f111-ab0e-000d3a7ee765</t>
  </si>
  <si>
    <t>LhphtEO0CY3lmvaSo8qwPIvd1vpLjPt+C4zt8SQsDDWX1tL/jg1i4ZezAA8eYZhLerGXdusW5s2PQqMbblfTqg==</t>
  </si>
  <si>
    <t>GW-N2 on 06/06/2026 09:00</t>
  </si>
  <si>
    <t>e16cc880-447c-f111-ab0e-7ced8d396fa2</t>
  </si>
  <si>
    <t>MO7tl3YBfR9Xfis13PILsBL0sITMnpZKXfXXO+AJ1j9OenQIDVZ4VHAROhsik4aOEuVxZXYXsaXz+Hdjqi4X6Q==</t>
  </si>
  <si>
    <t>GW-N2 on 06/06/2026 10:00</t>
  </si>
  <si>
    <t>098f0286-447c-f111-ab0e-7c1e521e7d52</t>
  </si>
  <si>
    <t>rtFRbmzt/fPCQFleHjJigu4wwkwqZdNZwI10XgrJjVhkGJEmrxqz+ZJZsTug3wkS47kwk01cjEtRVxDVuhvXXw==</t>
  </si>
  <si>
    <t>GW-N2 on 06/06/2026 11:00</t>
  </si>
  <si>
    <t>624d0286-447c-f111-ab0e-6045bdd1b870</t>
  </si>
  <si>
    <t>HlE0rbyOC8ldYiRC2hihUkrjrZRj6lHPRKxl0hIBoIH4ksZi2lWUhTR68cFRT55h+5ThpmjJHmOQ4FElgYx9PQ==</t>
  </si>
  <si>
    <t>GW-N2 on 06/06/2026 12:00</t>
  </si>
  <si>
    <t>fac87282-447c-f111-ab0f-7c1e521d6cd8</t>
  </si>
  <si>
    <t>7FY1r/JikiZrm3wqh+YycIt3MmrJeh+U4RotNZz3UTfelBY6ULLPNusLKE39u1U4eW9gp/UGyTVwpFIsVCcZ3A==</t>
  </si>
  <si>
    <t>GW-N2 on 06/06/2026 13:00</t>
  </si>
  <si>
    <t>1d919d82-447c-f111-ab0e-000d3a7ee765</t>
  </si>
  <si>
    <t>Wh1ROmDjMOzBD8shwruf5uqRphX+uYmbb0b/+8WxtmId5q4ScGNsQgJ1BlFbXc+i+froTBmc7oVZeBphtaXUjA==</t>
  </si>
  <si>
    <t>GW-N2 on 06/06/2026 14:00</t>
  </si>
  <si>
    <t>098e0286-447c-f111-ab0e-7c1e521e7d52</t>
  </si>
  <si>
    <t>IEwuunfH+wBlLbRI/3HXHBsiJP9FZQvb6xLgO7l7yVPwcxltnrogahiHvDLTfto7WX+AaBz2Z/7hJNSA3W8z5A==</t>
  </si>
  <si>
    <t>GW-N2 on 06/06/2026 15:00</t>
  </si>
  <si>
    <t>34c97282-447c-f111-ab0f-7c1e521d6cd8</t>
  </si>
  <si>
    <t>lSBBu9qg1Wv7/Gg7fvSXFrXBIXQQAqZVW2ndBGACe6aE8NYwss1rpeNKLWdUfznku8e8Uob39AQqSLO9FYddfA==</t>
  </si>
  <si>
    <t>GW-N2 on 06/06/2026 16:00</t>
  </si>
  <si>
    <t>a701c281-447c-f111-ab0f-6045bdd1b6aa</t>
  </si>
  <si>
    <t>THUKI9RWeqLWV74vxxd5/NbnDhSqkZKzcevj6ElOdWtZwUmrgSvO5xUa+h9qcKUwYU1eEZb/vXRdisj/EeswDg==</t>
  </si>
  <si>
    <t>GW-N2 on 06/06/2026 17:00</t>
  </si>
  <si>
    <t>3b01c281-447c-f111-ab0f-6045bdd1b6aa</t>
  </si>
  <si>
    <t>egjkioiqJP22qvWJ1036aFFFgHp7joYjO7M575dC3AvP4qxash3syulBgULU48QJg7a8UIMhVvtLCChCfBmJ6w==</t>
  </si>
  <si>
    <t>GW-N2 on 06/06/2026 18:00</t>
  </si>
  <si>
    <t>89c6c386-447c-f111-ab0e-7ced8d396fa2</t>
  </si>
  <si>
    <t>D7KZoqRPo6uG7BGhaAVH7wMdBrAYuXqQKfg1UrK5BPcu0IZwVh5qmXgxWb47pNWTQo1+v2CGEmdd/nT/vxdfgQ==</t>
  </si>
  <si>
    <t>GW-N2 on 06/06/2026 19:00</t>
  </si>
  <si>
    <t>75b59f88-447c-f111-ab0e-000d3a7ee765</t>
  </si>
  <si>
    <t>HMYKKJewPBmC8/ChB062NtHsF0tfQxPMjiZdMdWBGQpadzC1XJguXbkNFtnZqiUxssOAQjwoWSNJiOW6nQ0q3Q==</t>
  </si>
  <si>
    <t>GW-N2 on 06/06/2026 20:00</t>
  </si>
  <si>
    <t>3ea74783-447c-f111-ab0f-7c1e521d6dd0</t>
  </si>
  <si>
    <t>VVYl5Dt9YFY7mVCQ4hR72fo3t0Ap72+pnOAtZQjI4cOgVF6O1zAV6s+gVa1ftBEkFfomrOCFfIajFTmJvLINKA==</t>
  </si>
  <si>
    <t>GW-N2 on 06/06/2026 21:00</t>
  </si>
  <si>
    <t>406f8b88-447c-f111-ab0e-7c1e521e7522</t>
  </si>
  <si>
    <t>N7HD3zEyOE6rX8SfhuDZJGU6REUUwC3FT+2NIS1t3Fq56K/sfX0ZJQz27B2c5t12kS7ne0i99sHzDrq94SQs2A==</t>
  </si>
  <si>
    <t>GW-N2 on 06/06/2026 22:00</t>
  </si>
  <si>
    <t>b3d30980-447c-f111-ab0e-6045bdd1b870</t>
  </si>
  <si>
    <t>IiBU/kpe0wcGbbjmuuOFnDV9HPLI5xDi9F5KATfnuF2SgKcG9PH6pCUUX0vhpL4VG7i/9VHI5NAkGy3qRqrMpw==</t>
  </si>
  <si>
    <t>GW-N2 on 06/06/2026 23:00</t>
  </si>
  <si>
    <t>4fa41086-447c-f111-ab0e-6045bd12f47d</t>
  </si>
  <si>
    <t>iZWC1/MDC3sqC+cqb8nesfWI0WTBmNG6nTq5SS+iZZXqxPYqB4x/4kQaSVxWII5GPx2l04TBz7yWR9epHf0h4Q==</t>
  </si>
  <si>
    <t>GW-N2 on 07/06/2026 00:00</t>
  </si>
  <si>
    <t>de8e0286-447c-f111-ab0e-7c1e521e7d52</t>
  </si>
  <si>
    <t>Rch9z26Zyyt/DZoAqaxT0oF9UbmvbyaTs1/UO9pmaJqJIyBjF+BfOnNKvA+W43jNYv7L1YCGp8B81qcmTwLkew==</t>
  </si>
  <si>
    <t>GW-N2 on 07/06/2026 01:00</t>
  </si>
  <si>
    <t>0c9e6b88-447c-f111-ab0f-7c1e521d6cd8</t>
  </si>
  <si>
    <t>xFgyt4qSn53X8Kfk7IoqVexCqu1npkbhwawRQ3rjo6RQmUVIOcMDg33+34yj7GaEKOej7no5Gr8zFrxuz5KR3Q==</t>
  </si>
  <si>
    <t>GW-N2 on 07/06/2026 02:00</t>
  </si>
  <si>
    <t>d88d0286-447c-f111-ab0e-7c1e521e7d52</t>
  </si>
  <si>
    <t>kKf06jXC3uDcFaAhKKr0qMdl/6M2iTTmFAovAJAzYL44VCYRn64emE2mLraTJOYTtOMGydbhanebUw/er70XwQ==</t>
  </si>
  <si>
    <t>GW-N2 on 07/06/2026 03:00</t>
  </si>
  <si>
    <t>c3a21086-447c-f111-ab0e-6045bd12f47d</t>
  </si>
  <si>
    <t>6OG2y6xsnq5YWJrtZy57f8t8fq+Hs00QMKQxQ99XrTAQHpMvBba0MElYnNVHZQC4NPxCVtFvVU/X5eXG7Rc1iQ==</t>
  </si>
  <si>
    <t>GW-N2 on 07/06/2026 04:00</t>
  </si>
  <si>
    <t>16919d82-447c-f111-ab0e-000d3a7ee765</t>
  </si>
  <si>
    <t>Ooikg+XlCoa2Uwu5mBUqFfDqeNS1amCbNnv+xhdkYl7rpg0ev5ivEq0EmSj2TAh8B9cwAuMq0FflUDQqbdVYtA==</t>
  </si>
  <si>
    <t>GW-N2 on 07/06/2026 05:00</t>
  </si>
  <si>
    <t>0dc6c386-447c-f111-ab0e-7ced8d396fa2</t>
  </si>
  <si>
    <t>miQH92UQYAgsBJ8DoukaYooC5mlWffUqAZDlhBAI+QDI7o7KmuPjQIpyu0HtFJ+yDpLr0lCuDpHtN+93c8OqnA==</t>
  </si>
  <si>
    <t>GW-N2 on 07/06/2026 06:00</t>
  </si>
  <si>
    <t>9ad30980-447c-f111-ab0e-6045bdd1b870</t>
  </si>
  <si>
    <t>T/1Y5USAv49Uh9nu1gD79kyh7bBCkcpV0hiDqcX1yDg1Gn0imWUh/Vz9RZ4OxupNLaCaPpEjHyzNo0hH+zlztg==</t>
  </si>
  <si>
    <t>GW-N2 on 07/06/2026 07:00</t>
  </si>
  <si>
    <t>ae9d6b88-447c-f111-ab0f-7c1e521d6cd8</t>
  </si>
  <si>
    <t>M2fBS2n3999R2ARD53S2kr+K1ew/ApAJgToX7bvMK9y46tmud0cryIQv5e2if20VE7uKs40xV43HrsL82EKG7g==</t>
  </si>
  <si>
    <t>GW-N2 on 07/06/2026 08:00</t>
  </si>
  <si>
    <t>52a31086-447c-f111-ab0e-6045bd12f47d</t>
  </si>
  <si>
    <t>1cjVeAZbX9gZyHrH6tqNtiIARGNdqLCvHiYY+s6WtrhC1E5drcv7nsWDU/Y6wXWdXPMERVcAxifQYm3mlo/ZdQ==</t>
  </si>
  <si>
    <t>GW-N2 on 07/06/2026 09:00</t>
  </si>
  <si>
    <t>c6b59f88-447c-f111-ab0e-000d3a7ee765</t>
  </si>
  <si>
    <t>7KArVO32fktNzAIKpbEtCfb3xHOTChwixDZyhjNS+QAMHivkjJt5ok4KxBlG0Stf1PcQSx1dD6/XC8aOiiVmqw==</t>
  </si>
  <si>
    <t>GW-N2 on 07/06/2026 10:00</t>
  </si>
  <si>
    <t>306dc880-447c-f111-ab0e-7ced8d396fa2</t>
  </si>
  <si>
    <t>vDqFnRj6ApRrVIWrq22mm01riMyXVvQL9Nut63TYGAqNh9YsqE7fdyqmUwH4RtZF4xuyHNyrjH4vmhnRE03hLw==</t>
  </si>
  <si>
    <t>GW-N2 on 07/06/2026 11:00</t>
  </si>
  <si>
    <t>afb59f88-447c-f111-ab0e-000d3a7ee765</t>
  </si>
  <si>
    <t>fgQr5NOUnYcMOwH2r3Dn3XfUjHxyhHRziPtoIZpvIHRm4Z5XyDzdkt6EBxiHeWBSrVeAMb7vfJCQYBe8FOs5Bg==</t>
  </si>
  <si>
    <t>GW-N2 on 07/06/2026 12:00</t>
  </si>
  <si>
    <t>c0a31086-447c-f111-ab0e-6045bd12f47d</t>
  </si>
  <si>
    <t>96Qkmjy7qWgFEuuYllx58xzHeP1PLQ6XxjA1MpM3NkmrK5WDGh4tfxQVMwnJftV9B3xxRFG7GkfQgrkRgscCZw==</t>
  </si>
  <si>
    <t>GW-N2 on 07/06/2026 13:00</t>
  </si>
  <si>
    <t>7dacbc87-447c-f111-ab0f-6045bdd1b6aa</t>
  </si>
  <si>
    <t>xmmTRqCCJFPSc6r2XSuZipsm8yBghlPETTj3F6CdaqzAmno56t91jDMRUYbSYjAjYtqyFtP5N7GhGQJzZho/3g==</t>
  </si>
  <si>
    <t>GW-N2 on 07/06/2026 14:00</t>
  </si>
  <si>
    <t>ec6cc880-447c-f111-ab0e-7ced8d396fa2</t>
  </si>
  <si>
    <t>c3USP86FIwIJjw/6hc1UFLkzUbGipI/fq6azRWp8jdQR89OykLKOo4q7MrpLKwU1IDqTUfCINeu8tTy13Yda4w==</t>
  </si>
  <si>
    <t>GW-N2 on 07/06/2026 15:00</t>
  </si>
  <si>
    <t>284d0286-447c-f111-ab0e-6045bdd1b870</t>
  </si>
  <si>
    <t>WNnsSjBGHwiAnL0mSGVNcDoEY0f5+jv9PL0tEdNN3ykCOPSckcNObQNqoRmcI3vGUh+iXyc8B7x/Tf8EWjLFRQ==</t>
  </si>
  <si>
    <t>GW-N2 on 07/06/2026 16:00</t>
  </si>
  <si>
    <t>16adbc87-447c-f111-ab0f-6045bdd1b6aa</t>
  </si>
  <si>
    <t>XG3PmI+qkGEA3DuwGMiBGNhnTKc8sG/UamloP7veUDmW3wvcdexu4NwKyhr+tDGvf0HKD721dNEPfbXN5MdY3w==</t>
  </si>
  <si>
    <t>GW-N2 on 07/06/2026 17:00</t>
  </si>
  <si>
    <t>935e9582-447c-f111-ab0e-7c1e521e7522</t>
  </si>
  <si>
    <t>B0r/26j9DlBHm/iaDA9Q4fwE3ircYZQqyj0VnaRzpliApj07BSSEGqoam2pziLo23oJgmoR3HCldcazI02+HqA==</t>
  </si>
  <si>
    <t>GW-N2 on 07/06/2026 18:00</t>
  </si>
  <si>
    <t>5eb59f88-447c-f111-ab0e-000d3a7ee765</t>
  </si>
  <si>
    <t>nokjLFSrxJAwTsh/2ZLHsvvfYliLBkIcKFYVd9ld9eGX1aAZ7QAZQbzK4LaqkyusVJT5xf9f3Zz7XGeA2+TW3A==</t>
  </si>
  <si>
    <t>GW-N2 on 07/06/2026 19:00</t>
  </si>
  <si>
    <t>a2a84783-447c-f111-ab0f-7c1e521d6dd0</t>
  </si>
  <si>
    <t>gWcBghsrAQBnMD3z9jmnZAnsxRupYkrIRhBI8e8VxXLx9dRolSjpNfMXwA23xpnaH8V6MLyovSHcbuGHM3x6UA==</t>
  </si>
  <si>
    <t>GW-N2 on 07/06/2026 20:00</t>
  </si>
  <si>
    <t>2ba41086-447c-f111-ab0e-6045bd12f47d</t>
  </si>
  <si>
    <t>Vn1kKkE73b7b3EqceFhHWeh+8KEWGa+Ue1IdTUsSz7noKU25qaRUZqBIsDg3Boy2sXidY+bKqogQ144oLewVRg==</t>
  </si>
  <si>
    <t>GW-N2 on 07/06/2026 21:00</t>
  </si>
  <si>
    <t>f6a31086-447c-f111-ab0e-6045bd12f47d</t>
  </si>
  <si>
    <t>kzzpGWgOkEvLh+XfszLxMyYqU7BvlpkR8RkQ340LoK+1AciSUaNo3Xo/HxlvMRLrHoQeb+VcgPUpZgkncwLNBg==</t>
  </si>
  <si>
    <t>GW-N2 on 07/06/2026 22:00</t>
  </si>
  <si>
    <t>7f01c281-447c-f111-ab0f-6045bdd1b6aa</t>
  </si>
  <si>
    <t>ZsxVlI8JfI6P6EJDmAkSibx17fnhPTV626bea0DB2ADTu+5eZh1o8cHAjeNxDfZWSBPbzmBiS/iu1rwhuHOeuQ==</t>
  </si>
  <si>
    <t>GW-N2 on 07/06/2026 23:00</t>
  </si>
  <si>
    <t>80d30980-447c-f111-ab0e-6045bdd1b870</t>
  </si>
  <si>
    <t>eqDmx2/zaBtewvmyudVkOCPI/HZbJwWjiKOJ9CO0BPF1txYET43XQDJaFV09Z38D/Dyg5hGphRR/rQR1pjScEQ==</t>
  </si>
  <si>
    <t>GW-N2 on 08/06/2026 00:00</t>
  </si>
  <si>
    <t>33a41086-447c-f111-ab0e-6045bd12f47d</t>
  </si>
  <si>
    <t>m4mjWWDFbTPAATk4+8JPBnos2OnkkEv9peMJCHSkTQkFFLW9dQ1xJHyBHi084Crgq2n3rkvpVXM99OJwlVP3TQ==</t>
  </si>
  <si>
    <t>GW-N2 on 08/06/2026 01:00</t>
  </si>
  <si>
    <t>699e6b88-447c-f111-ab0f-7c1e521d6cd8</t>
  </si>
  <si>
    <t>W1ps9bxmQvkMnTQ48Y8IE5pJG1/rLDV6wgS7UTDyDqBUAcwQbQhbnEJagfI+SRXKe/shs58uuvIG5xAWEVeYgg==</t>
  </si>
  <si>
    <t>GW-N2 on 08/06/2026 02:00</t>
  </si>
  <si>
    <t>88c6c386-447c-f111-ab0e-7ced8d396fa2</t>
  </si>
  <si>
    <t>3vESQ20Du/SztAdOM2Eluli3JVQv4DI+q+14i+7frZl0IVbs3jAo//C/fbvkbbdJLL5+2+Ub9bW5wYNKH51gzw==</t>
  </si>
  <si>
    <t>GW-N2 on 08/06/2026 03:00</t>
  </si>
  <si>
    <t>e7c6c386-447c-f111-ab0e-7ced8d396fa2</t>
  </si>
  <si>
    <t>VIB1KPaIqefuvwTOQAcbJAn1pGUasD+RFpeBPUtYqd/qOXYjQADWPStWfn75pldSvHxjCBuzCRh+Nt50JjtoMw==</t>
  </si>
  <si>
    <t>GW-N2 on 08/06/2026 04:00</t>
  </si>
  <si>
    <t>6e919d82-447c-f111-ab0e-000d3a7ee765</t>
  </si>
  <si>
    <t>bMRXX9jOrQXuALxK3bMy1pa+JcV1O3Lww5N74DpmXUVTNcxeXjqlAcI6+/iEoBZTIvkYhhmz70lQKpK/LKVgeg==</t>
  </si>
  <si>
    <t>GW-N2 on 08/06/2026 05:00</t>
  </si>
  <si>
    <t>0e4e0286-447c-f111-ab0e-6045bdd1b870</t>
  </si>
  <si>
    <t>l2btjQ+PznI+6hpaviXKTCQZyWPiy/BzK4MULE1qk/KXeq39KEKj6H+juaC5IZ99wg88Z7nPKMwiiitvwntaRA==</t>
  </si>
  <si>
    <t>GW-N2 on 08/06/2026 06:00</t>
  </si>
  <si>
    <t>deacbc87-447c-f111-ab0f-6045bdd1b6aa</t>
  </si>
  <si>
    <t>99HPO452O04i8p+35Qv9vcW1VfkRDKFRIWkO45YJLNMaKzKz8eoi2XOPaNt9tgFlUSRgMKbDg5tyQa0i6da/Dg==</t>
  </si>
  <si>
    <t>GW-N2 on 08/06/2026 07:00</t>
  </si>
  <si>
    <t>d88e0286-447c-f111-ab0e-7c1e521e7d52</t>
  </si>
  <si>
    <t>sfCTiq96hYhxFz8qyHnXSqxCv1yj9dMuk+fRUFnlUNJiROYeWJ9DmkxOqQVgK8uMZPf9UNJdExPdAjFtN6D+yA==</t>
  </si>
  <si>
    <t>GW-N2 on 08/06/2026 08:00</t>
  </si>
  <si>
    <t>5a6f8b88-447c-f111-ab0e-7c1e521e7522</t>
  </si>
  <si>
    <t>j/vR4U856spMalFjV1PtBgNO1HMMYzz14BQTOa3n4lDQ25ez2CIBqicpTqZVpl4nxWX6zYpV4GOPTOm9S68wrg==</t>
  </si>
  <si>
    <t>GW-N2 on 08/06/2026 09:00</t>
  </si>
  <si>
    <t>d8a31086-447c-f111-ab0e-6045bd12f47d</t>
  </si>
  <si>
    <t>O6N0+Vf3XjHl2103s+Y4eTpog9QzukGFBQjfFlsZUWnG++62FDsfSBb1BCkRYMeU2SSUxdFj1RAsD0sV7iLb6A==</t>
  </si>
  <si>
    <t>GW-N2 on 08/06/2026 10:00</t>
  </si>
  <si>
    <t>5f1f4089-447c-f111-ab0f-7c1e521d6dd0</t>
  </si>
  <si>
    <t>4syjsWt4EylyP+7t5YVvcVItjMOdcXa8bODxomIuteL//Iye4MYn9USMKtKLHWU4DzNRMGcG5YmhcWPJBfimOw==</t>
  </si>
  <si>
    <t>GW-N2 on 08/06/2026 11:00</t>
  </si>
  <si>
    <t>4a1f4089-447c-f111-ab0f-7c1e521d6dd0</t>
  </si>
  <si>
    <t>yv6Dt2VmmCW4Ffk/plIT8GDdZ8dArp3qb9hiQD3Aj/ENhqsoi8JebsuNgImfuDi/jaMXhMv2WcTisoYfyiIZ2w==</t>
  </si>
  <si>
    <t>GW-N2 on 08/06/2026 12:00</t>
  </si>
  <si>
    <t>0dc60280-447c-f111-ab0e-7c1e521e7d52</t>
  </si>
  <si>
    <t>PYCekCh4sF5DLAzqyRkotyfQdSUWZl3saPGcTsL6C9ktIMmUMdQ+eLw+KLjmyTCGyHbHX1v4w0+4zvDi9QtqcA==</t>
  </si>
  <si>
    <t>GW-N2 on 08/06/2026 13:00</t>
  </si>
  <si>
    <t>f8c87282-447c-f111-ab0f-7c1e521d6cd8</t>
  </si>
  <si>
    <t>R2SO7xKLJRpssbEvWMFw09AOdU3R4J5HH7TPmogp2kBUCeUvz/QTKrXiGYa3ODXVj5d+0Wk732R+fL8+DVaSTA==</t>
  </si>
  <si>
    <t>GW-N2 on 08/06/2026 14:00</t>
  </si>
  <si>
    <t>02c97282-447c-f111-ab0f-7c1e521d6cd8</t>
  </si>
  <si>
    <t>mSBc+W/ljejFwB8OdiwjlXOD3qmUiIXqkTpd9q3zE9KKMiKqDoA3MjhIKSuZKBO1FVyxI8jr6MOyT/ApXyQihw==</t>
  </si>
  <si>
    <t>GW-N2 on 08/06/2026 15:00</t>
  </si>
  <si>
    <t>c5c50280-447c-f111-ab0e-7c1e521e7d52</t>
  </si>
  <si>
    <t>Bh36/05wWNh0a4L5PhKM4arJ7aExMagzKc/slbZCura5UJwevZcn8aiNuBh/QeohZ0gGW0MN9RI0W/Eg/nmFOg==</t>
  </si>
  <si>
    <t>GW-N2 on 08/06/2026 16:00</t>
  </si>
  <si>
    <t>8e6f8b88-447c-f111-ab0e-7c1e521e7522</t>
  </si>
  <si>
    <t>cBVT0JvwgypnZb7/vHp8ZHEVQ3gD9VXDhMZd1377UJRLEJaw2As68apRCXrotwoETogpJWu84m/EpD23n+nsXw==</t>
  </si>
  <si>
    <t>GW-N2 on 08/06/2026 17:00</t>
  </si>
  <si>
    <t>7cd30980-447c-f111-ab0e-6045bdd1b870</t>
  </si>
  <si>
    <t>ADj3PPMVICwF6n0AmjXM1wNImlve+7EvGUiNuyn9DrQ1rVuKm7rLCLlGth8DV2qHqiWoObtmPGEux7JqYX21/A==</t>
  </si>
  <si>
    <t>GW-N2 on 08/06/2026 18:00</t>
  </si>
  <si>
    <t>d7d30980-447c-f111-ab0e-6045bdd1b870</t>
  </si>
  <si>
    <t>7xhyDy/Xr6WC9PEOMCukFE9ilhUJqjPrLAfxoqMszdTvfDLiRedafN/FozYcAgigXAS/eTBETO0HD7/OQT/Pjg==</t>
  </si>
  <si>
    <t>GW-N2 on 08/06/2026 19:00</t>
  </si>
  <si>
    <t>6901c281-447c-f111-ab0f-6045bdd1b6aa</t>
  </si>
  <si>
    <t>OwQbC/EPykzoxpZNUdLcSrGbpBZHQ3lX+ahERFBIw+KD9qiJ9w4vnZpGFolK0+KNjNd6lup1oNRaYC1N0vooWw==</t>
  </si>
  <si>
    <t>GW-N2 on 08/06/2026 20:00</t>
  </si>
  <si>
    <t>b8adbc87-447c-f111-ab0f-6045bdd1b6aa</t>
  </si>
  <si>
    <t>fbksBwq8wyb864JquflBw7QMDcFpIF0du3wiUC5wulx/jW3KO2wAxSqqFHcnQiM62PL/UuX7Kp7As2zOVnVwjQ==</t>
  </si>
  <si>
    <t>GW-N2 on 08/06/2026 21:00</t>
  </si>
  <si>
    <t>062e0c80-447c-f111-ab0e-6045bd12f47d</t>
  </si>
  <si>
    <t>+zxLp6vvPgEllO7XnNj+BqSmXFRFwGO8h5vjP17BkxDGDavjzlWw9oN0OmNZTdo9btw41vhk1Lbwe1achrSdyw==</t>
  </si>
  <si>
    <t>GW-N2 on 08/06/2026 22:00</t>
  </si>
  <si>
    <t>a66f8b88-447c-f111-ab0e-7c1e521e7522</t>
  </si>
  <si>
    <t>yv0kjynZHJu6+oFQVjklmcxWi9+AeJ/Agnl7VBzCyfarL6JdiDMbZ6xv41wTSHpuMs5ijUm08AwDQQHmofANEg==</t>
  </si>
  <si>
    <t>GW-N2 on 08/06/2026 23:00</t>
  </si>
  <si>
    <t>23a74783-447c-f111-ab0f-7c1e521d6dd0</t>
  </si>
  <si>
    <t>DXJF4CgWcyqsm+kZmqQKp/nNU9nBcrjreMc1LJf6InUtqPDr1ss6uGBw4NHzCG0+WMVfU07T+Ly7SnVp8ZwHIw==</t>
  </si>
  <si>
    <t>GW-N2 on 09/06/2026 00:00</t>
  </si>
  <si>
    <t>97acbc87-447c-f111-ab0f-6045bdd1b6aa</t>
  </si>
  <si>
    <t>WYI+X/B7qbRqazUMEF9GrvpDahlhhlZpljwfg1aRaWkgsjD5lzYsjj6MFnKjK5h75OTZnOXbyIVCcuSAdYh7yg==</t>
  </si>
  <si>
    <t>GW-N2 on 09/06/2026 01:00</t>
  </si>
  <si>
    <t>aea21086-447c-f111-ab0e-6045bd12f47d</t>
  </si>
  <si>
    <t>qp3qygkIzOrOeOIgdjEzxCk59a1Tu9Z67DS08rL36fHC9ZFRwDBpk0n0DmMT463Im++o03QLmZpqOWMKdbil6w==</t>
  </si>
  <si>
    <t>GW-N2 on 09/06/2026 02:00</t>
  </si>
  <si>
    <t>5c8e0286-447c-f111-ab0e-7c1e521e7d52</t>
  </si>
  <si>
    <t>VMpPnBQ32rGtJiCraEUdIB6hGfQD/Wv1ViK45OoRH91scNqiRft1FVzz8zTF/0TZHuGX/OiwMaXQBVWDYrn1Sw==</t>
  </si>
  <si>
    <t>GW-N2 on 09/06/2026 03:00</t>
  </si>
  <si>
    <t>6d01c281-447c-f111-ab0f-6045bdd1b6aa</t>
  </si>
  <si>
    <t>8hREbSXYjqVAjTzXH0ekom0NVBas7lESTVMWDKXNCYHGUJO6w1wTo6EwcNFF+mjyPNoBx49QgcHgHv7/1665BA==</t>
  </si>
  <si>
    <t>GW-N2 on 09/06/2026 04:00</t>
  </si>
  <si>
    <t>c41f4089-447c-f111-ab0f-7c1e521d6dd0</t>
  </si>
  <si>
    <t>bOVn6t5PFs+ADOu2apP4pZX+TLxxFdEn0UGvwNhRl2w+lwF3UVjcIUP+8ezi9zwhqfsHCTCh6kNOA2gvcMlI0w==</t>
  </si>
  <si>
    <t>GW-N2 on 09/06/2026 05:00</t>
  </si>
  <si>
    <t>4ab59f88-447c-f111-ab0e-000d3a7ee765</t>
  </si>
  <si>
    <t>Pu9e3m7IahG1tbYJhcYyd5Kn/GF9YuQ7nnE2y3XMaZpRlZcZ9vKyAfVsoudZnvQUQKgtflbi2SpdaYq/iRg7jA==</t>
  </si>
  <si>
    <t>GW-N2 on 09/06/2026 06:00</t>
  </si>
  <si>
    <t>b8acbc87-447c-f111-ab0f-6045bdd1b6aa</t>
  </si>
  <si>
    <t>g8UMddeYZc11Y59LnxJVtF6fpjUm/+De+swrKA5mddMQmam1Vcb3paPKYPar7YCPIDiC75m2KCwP3Z/TDhO2kA==</t>
  </si>
  <si>
    <t>GW-N2 on 09/06/2026 07:00</t>
  </si>
  <si>
    <t>4b6dc880-447c-f111-ab0e-7ced8d396fa2</t>
  </si>
  <si>
    <t>6TlT5c5tlo6szYs+iJALPu86mYC8sGXZVbJLO3mpW4v7qp87+JnY9PIdM94OB2Hw7dPnsmoVZQAbaCGrhjVabw==</t>
  </si>
  <si>
    <t>GW-N2 on 09/06/2026 08:00</t>
  </si>
  <si>
    <t>96d30980-447c-f111-ab0e-6045bdd1b870</t>
  </si>
  <si>
    <t>Jfufaff5/vfEt+wIypoQ6u9ad5BcRavMAO+NW5ZK81agpDAvnd5f10B0FG8AVU4bea4iwKFPZVeQsFZ1F4tiug==</t>
  </si>
  <si>
    <t>GW-N2 on 09/06/2026 09:00</t>
  </si>
  <si>
    <t>9e6f8b88-447c-f111-ab0e-7c1e521e7522</t>
  </si>
  <si>
    <t>m2YMH6v44vZXGPQFi1Bqi0viP/NO2BN9pNyPJYY5ZR3mKf7yeP6W3IyKKxo2eOlMDX0fsSf9rL/2LpUAdt2Qpw==</t>
  </si>
  <si>
    <t>GW-N2 on 09/06/2026 10:00</t>
  </si>
  <si>
    <t>458e0286-447c-f111-ab0e-7c1e521e7d52</t>
  </si>
  <si>
    <t>hZeNTs/yMubtGqgOeIuwpvxmGKa4oeyi5AduO/qczAFU8sCATqGus8/cxHcd0o1mLuEG09P5nzH93uEAtZuS8Q==</t>
  </si>
  <si>
    <t>GW-N2 on 09/06/2026 11:00</t>
  </si>
  <si>
    <t>36204089-447c-f111-ab0f-7c1e521d6dd0</t>
  </si>
  <si>
    <t>R+eMS6jkBuhnaUqKuavFBFB0P3KdXJ1As13ZsnBVgtdKKxQX9rgvS6wnLLQBNbDbYNX7p6sD+edm95SBimz7fQ==</t>
  </si>
  <si>
    <t>GW-N2 on 09/06/2026 12:00</t>
  </si>
  <si>
    <t>e96f8b88-447c-f111-ab0e-7c1e521e7522</t>
  </si>
  <si>
    <t>gI2UsRn0yYvLDeUq7pGYNP+q+jX4TjAKeuqhIavFilgu3MxAWh1NwlrVKMSOMNcIsXE288m6EOCwvn+7D4y/nA==</t>
  </si>
  <si>
    <t>GW-N2 on 09/06/2026 13:00</t>
  </si>
  <si>
    <t>578e0286-447c-f111-ab0e-7c1e521e7d52</t>
  </si>
  <si>
    <t>uJhs9vW8WOycTVjY2PmHCc6IP+IuCUgLCQTkbzhrz8jem2pzAbnlO69y0RSh3ZYp3DWZmq6yGwo5ka0kbGKjyg==</t>
  </si>
  <si>
    <t>GW-N2 on 09/06/2026 14:00</t>
  </si>
  <si>
    <t>62a31086-447c-f111-ab0e-6045bd12f47d</t>
  </si>
  <si>
    <t>zOx4VrkZvp0ZnHYPzj/11GN+IWUmnio1LfZCvl/gQDR9JjjxgXa+l3DzLMejsVdbZoIsqB4nbJkdo7nMJiBIlw==</t>
  </si>
  <si>
    <t>GW-N2 on 09/06/2026 15:00</t>
  </si>
  <si>
    <t>596dc880-447c-f111-ab0e-7ced8d396fa2</t>
  </si>
  <si>
    <t>KZk7WbwfFtsx/Fg7WTODdrd0Hto5BkRVMV+GHy66S8xekmWHhRVJgq2wOGlg6zqeTB0e+ZdsMDGDNqP13LJyIQ==</t>
  </si>
  <si>
    <t>GW-N2 on 09/06/2026 16:00</t>
  </si>
  <si>
    <t>b2adbc87-447c-f111-ab0f-6045bdd1b6aa</t>
  </si>
  <si>
    <t>ilktLM1FdaUxbPoD5pAcErNFkKAr7TR4WAU+IdKi8XpBoISpXUtcEjVmjCK6O/RP3PrVjge2JzZ3uo3D53dxjg==</t>
  </si>
  <si>
    <t>GW-N2 on 09/06/2026 17:00</t>
  </si>
  <si>
    <t>53dd457d-447c-f111-ab0f-7c1e521d6dd0</t>
  </si>
  <si>
    <t>hbnKx++83naK/fpKYNI4tSRFpbiwLsynw6tMW9wdj4I+tJQNt8MoJhkIfYC1QwIhIbUBnGl4Yfw28IqAgPmqNQ==</t>
  </si>
  <si>
    <t>GW-N2 on 09/06/2026 18:00</t>
  </si>
  <si>
    <t>148e0286-447c-f111-ab0e-7c1e521e7d52</t>
  </si>
  <si>
    <t>qbZJMr6nVvl6uYN1Hn0Y7KhsSpPhhvx1n1nIzwGEHBl07CpvJ2ElBfVK3L2f84NAyONbjq7E9Z7B3wosD/yfug==</t>
  </si>
  <si>
    <t>GW-N2 on 09/06/2026 19:00</t>
  </si>
  <si>
    <t>5d919d82-447c-f111-ab0e-000d3a7ee765</t>
  </si>
  <si>
    <t>VF6mukWaQW3nInuK0VNLXc1dizWAHR+rudoT0Yy+t7U8BXiEliXaFqO4rbuzgLTUB0qkP074INMbF1+GKI3xLw==</t>
  </si>
  <si>
    <t>GW-N2 on 09/06/2026 20:00</t>
  </si>
  <si>
    <t>706f8b88-447c-f111-ab0e-7c1e521e7522</t>
  </si>
  <si>
    <t>66hMUyStihKQSVtmSNJbUe1EOQfchsTNutXNzFpCzYMKFDKgGaEELVim3Segja+Xdj0Oe6Ye2NIPtpwx0qwvQA==</t>
  </si>
  <si>
    <t>GW-N2 on 09/06/2026 21:00</t>
  </si>
  <si>
    <t>22c0c58c-447c-f111-ab0e-7ced8d396fa2</t>
  </si>
  <si>
    <t>pa+4TxgDL6QRlgHl2ufw1pj2U0HHysPcsvP24ftA40WNALlnjgYPTvDG2PTAnUbkBT+mD3Ku+8I4rnQn7lfG9w==</t>
  </si>
  <si>
    <t>GW-N2 on 09/06/2026 22:00</t>
  </si>
  <si>
    <t>1d2e0c80-447c-f111-ab0e-6045bd12f47d</t>
  </si>
  <si>
    <t>VmFg5JlvBbLMlMjlQgFXYaPsUPxbCphIEatrSK9Si/kt124B1SY6v1uBGkIS0CPSa7YWBDgDKkUniuljb0Pgcw==</t>
  </si>
  <si>
    <t>GW-N2 on 09/06/2026 23:00</t>
  </si>
  <si>
    <t>a6a31086-447c-f111-ab0e-6045bd12f47d</t>
  </si>
  <si>
    <t>WctKq56ljjxSfqVLPVoFsLVwlrZV79G+SAWygz9aQzJm6teNg48u1U02oGUgwJwCdBBFOiHKoixfNRKMH0zLtQ==</t>
  </si>
  <si>
    <t>GW-N2 on 10/06/2026 00:00</t>
  </si>
  <si>
    <t>f2a74783-447c-f111-ab0f-7c1e521d6dd0</t>
  </si>
  <si>
    <t>SOCPJdEocHq70pMkcuSNq5mVGRCjF8tDqrOP4/RCSKj/Vi7V5l2uJIIBklJzst7FFhw3iuHkG/+5T0gRHxAGVQ==</t>
  </si>
  <si>
    <t>GW-N2 on 10/06/2026 01:00</t>
  </si>
  <si>
    <t>7da31086-447c-f111-ab0e-6045bd12f47d</t>
  </si>
  <si>
    <t>bIELxur1o4JMz0RGOGR5No+nc0g3VB4VlO63ThlyXS0rpLi8VWuJgAVJExf69F8hifzbc932ZzrMcEpsEhlw6w==</t>
  </si>
  <si>
    <t>GW-N2 on 10/06/2026 02:00</t>
  </si>
  <si>
    <t>252e0c80-447c-f111-ab0e-6045bd12f47d</t>
  </si>
  <si>
    <t>LeZW/xSnrfUFNT3S6N0z0qv5cs7NaTEkknP4atDSo6GYde5fB0u9mWdcB/cQKL+OHNwqF/I/v4EinKgVIYfLjg==</t>
  </si>
  <si>
    <t>GW-N2 on 10/06/2026 03:00</t>
  </si>
  <si>
    <t>81b1128c-447c-f111-ab0e-6045bd12f47d</t>
  </si>
  <si>
    <t>BPDMgJVoK5XDn1PSX7qa0mKKOvis7BMv40pjfJlZwyM5H12t64I6RRzdZngDMzVdRpA3vL+3FI8pR4MjEJZE8Q==</t>
  </si>
  <si>
    <t>GW-N2 on 10/06/2026 04:00</t>
  </si>
  <si>
    <t>2a4e0286-447c-f111-ab0e-6045bdd1b870</t>
  </si>
  <si>
    <t>ENG4buHBUgKI+Sm8u7GfrsMvdAYBB6WEmeaU2UN0honQXK7zHuUEU7L5QIsMxoU4tALZqQ9nfXgpJpvzZNxTjw==</t>
  </si>
  <si>
    <t>GW-N2 on 10/06/2026 05:00</t>
  </si>
  <si>
    <t>f9f1fc8b-447c-f111-ab0e-6045bdd1b870</t>
  </si>
  <si>
    <t>tVFDWVraXLkYvzi0OCOddYdLt48WJyVeXu0HDLzym8mT9eq+PRLz3FgLGEAI3IiThIck/zB00PCamGeMUC0SZw==</t>
  </si>
  <si>
    <t>GW-N2 on 10/06/2026 06:00</t>
  </si>
  <si>
    <t>7ea41086-447c-f111-ab0e-6045bd12f47d</t>
  </si>
  <si>
    <t>tr/JkTC8RA3HKQNhe7cBkh+/MTwKf7cV9U4PCU+2sk44aWdl7sKxk+V3n7t4nCXV58gtDPXKDn7XNot0VG+LJw==</t>
  </si>
  <si>
    <t>GW-N2 on 10/06/2026 07:00</t>
  </si>
  <si>
    <t>bfadbc87-447c-f111-ab0f-6045bdd1b6aa</t>
  </si>
  <si>
    <t>ZAJ0oM/xXaghrHCo+CcZOnVEdqLRhYBF7KSJflLiNjR3+y4YxEiMyLAkE6A+I9BK9YnkqlLmV6kqkom/4amPYg==</t>
  </si>
  <si>
    <t>GW-N2 on 10/06/2026 08:00</t>
  </si>
  <si>
    <t>65c97282-447c-f111-ab0f-7c1e521d6cd8</t>
  </si>
  <si>
    <t>E2KKRs+d4NIOMWhv6qkkBcxEWE4iF9ZDhONg1BdPuPPWoxyyfY7jQEbkaMf7YdRoCzYYF4/v6Cs/aP2suHu4NA==</t>
  </si>
  <si>
    <t>GW-N2 on 10/06/2026 09:00</t>
  </si>
  <si>
    <t>fec50280-447c-f111-ab0e-7c1e521e7d52</t>
  </si>
  <si>
    <t>3HMIteOx7LBllGABfWC1NJKItjRH6sUHEfCxjxIwnqYuJxHn6EbwyKsNEyvLT3JA09c0bRQSuc6l3HKxguMnWA==</t>
  </si>
  <si>
    <t>GW-N2 on 10/06/2026 10:00</t>
  </si>
  <si>
    <t>eec50280-447c-f111-ab0e-7c1e521e7d52</t>
  </si>
  <si>
    <t>LIGPzV8UxDXN87Th11Au0wnrx7nQBmdtwTcBGK2pVAABXGOp4PdrvPAS6UeMaEYHh2McCR4xHGpLs5luZVmOVg==</t>
  </si>
  <si>
    <t>GW-N2 on 10/06/2026 11:00</t>
  </si>
  <si>
    <t>c6c6c386-447c-f111-ab0e-7ced8d396fa2</t>
  </si>
  <si>
    <t>CwXAbguZ4GA8JwpYu/EErXBtqU+gJL6MUlXYSc4NB+a8Wa6N+7gUqc/29W1D5gnU4wPNJiufW2CTOqr/cD6hDA==</t>
  </si>
  <si>
    <t>GW-N2 on 10/06/2026 12:00</t>
  </si>
  <si>
    <t>756dc880-447c-f111-ab0e-7ced8d396fa2</t>
  </si>
  <si>
    <t>URpQH2xPwQFgjOoxRCLBcMPAE6P9GD+SHgHPU8hK9cj2pnBRQ2P8pLb2cW5mxm/FfT6rbpijh1al4OgrKGIiYQ==</t>
  </si>
  <si>
    <t>GW-N2 on 10/06/2026 13:00</t>
  </si>
  <si>
    <t>2e9e6b88-447c-f111-ab0f-7c1e521d6cd8</t>
  </si>
  <si>
    <t>nhlFKMnJ3DV7hOOkRPbchEXk9tDc4Op+8Qs7yf3h73EZbqaffCroMLCYmwuX+M3DF4zd50Ney936oZZfUpnLgg==</t>
  </si>
  <si>
    <t>GW-N2 on 10/06/2026 14:00</t>
  </si>
  <si>
    <t>314d0286-447c-f111-ab0e-6045bdd1b870</t>
  </si>
  <si>
    <t>UkJhTzVsjo9yRSvfAHvdZhRul9kEUc1CMNuqanP52m3YLaxAkn0zp+rhOa7ey/SFWtAdZMx8MVjeYOL4qq8p7g==</t>
  </si>
  <si>
    <t>GW-N2 on 10/06/2026 15:00</t>
  </si>
  <si>
    <t>1d6f8b88-447c-f111-ab0e-7c1e521e7522</t>
  </si>
  <si>
    <t>nrdDSKec7hz+l8+JsRC2skKVNWMxwlzKFrboIz97R3mo9pEcOuSqVj4g7Ho87Njx+5zfQQG4YPlZ6GIo3aAwSg==</t>
  </si>
  <si>
    <t>GW-N2 on 10/06/2026 16:00</t>
  </si>
  <si>
    <t>686dc880-447c-f111-ab0e-7ced8d396fa2</t>
  </si>
  <si>
    <t>mFcc8tdVRYDwKgipOPSXBZzcB/YJ/wdH3l1yyjgELa2OfGFSKlrL5A+8wQeHfKiKVd0Uxmhs9DQ/nBFCN5zooA==</t>
  </si>
  <si>
    <t>GW-N2 on 10/06/2026 17:00</t>
  </si>
  <si>
    <t>e7f1fc8b-447c-f111-ab0e-6045bdd1b870</t>
  </si>
  <si>
    <t>HdOA3RipUcIKc+TeQLLV8W4T6WPERmON2MzzaqNvgbxCZQUoyjByViLc82Sv8P6rJA9X/IhGYD9As1Q4j+qPaw==</t>
  </si>
  <si>
    <t>GW-N2 on 10/06/2026 18:00</t>
  </si>
  <si>
    <t>f3a84783-447c-f111-ab0f-7c1e521d6dd0</t>
  </si>
  <si>
    <t>fnbCfxtGoEK8c50TtI4cCQguoMbMM3YB1lr/pLMJBi3hsSIqgQzGc5N4w9Q2gnXi52U/PX/NAF04FKuF7czOVQ==</t>
  </si>
  <si>
    <t>GW-N2 on 10/06/2026 19:00</t>
  </si>
  <si>
    <t>7fa31086-447c-f111-ab0e-6045bd12f47d</t>
  </si>
  <si>
    <t>yutg2A7Qkjiw8VN/iIH0q/N+6pBHSiprjrSsFBTlZAGZli8QB0U5lsCFTW4insKMPO2jhOtWG1c9aKAavPcGvA==</t>
  </si>
  <si>
    <t>GW-N2 on 10/06/2026 20:00</t>
  </si>
  <si>
    <t>8301c281-447c-f111-ab0f-6045bdd1b6aa</t>
  </si>
  <si>
    <t>zogSRnnEPVGxIdMwyZUjkKGo6vzIu6yDwzzCHTZdGNFdTHtQXffkeYWqgBEjiTmCOq2H/6RXNGPWasqihlXa4A==</t>
  </si>
  <si>
    <t>GW-N2 on 10/06/2026 21:00</t>
  </si>
  <si>
    <t>6fa74783-447c-f111-ab0f-7c1e521d6dd0</t>
  </si>
  <si>
    <t>nvEVEvC7hkX5Av8DdzvhcFlrPu1I+F0fAQ52bPKXKGP4sGv0xiOadXu9Z71HyFq4hEA+jagZqUpOIAdNlwtYnA==</t>
  </si>
  <si>
    <t>GW-N2 on 10/06/2026 22:00</t>
  </si>
  <si>
    <t>cfc50280-447c-f111-ab0e-7c1e521e7d52</t>
  </si>
  <si>
    <t>L1klqtcsWmBkl4qake1kLgyk/AO7+r/4jfwCwwcwMHelSadBbnPKhnQYFIOPBWoy7cKSXivbwrDOjyue+cD6oA==</t>
  </si>
  <si>
    <t>GW-N2 on 10/06/2026 23:00</t>
  </si>
  <si>
    <t>42b59f88-447c-f111-ab0e-000d3a7ee765</t>
  </si>
  <si>
    <t>kqUGsjx5tqjUeyiPRHzbv8nz5oHDG8XcMyFnnRw7xTaEUZdZ+EbpWdI9jxzpkQSSv7BPDyN4qvRdH6H4luDRlg==</t>
  </si>
  <si>
    <t>GW-N2 on 11/06/2026 00:00</t>
  </si>
  <si>
    <t>0bc6c386-447c-f111-ab0e-7ced8d396fa2</t>
  </si>
  <si>
    <t>fctaV9PNzB+S5kzCJDQPOy0K+r5ETuLxZ5ZNnWl9oU2dXqWNayZH6kWLwZ4jduHEq+sZnbz00mIqdu1T4N7aeA==</t>
  </si>
  <si>
    <t>GW-N2 on 11/06/2026 01:00</t>
  </si>
  <si>
    <t>7a6f8b88-447c-f111-ab0e-7c1e521e7522</t>
  </si>
  <si>
    <t>Cj6RLsMnAS4+vPo7e8uWps9Sw4fM/BRp4UrIi2IyiZz8KMMmeT0KRFmWsey0HPzxPx4EpOlhNbHoG/ggkFFqhQ==</t>
  </si>
  <si>
    <t>GW-N2 on 11/06/2026 02:00</t>
  </si>
  <si>
    <t>6cb59f88-447c-f111-ab0e-000d3a7ee765</t>
  </si>
  <si>
    <t>/gAXwDe1J/awgJGB1vmI54LGxA5LuJa+Q50BE6mn8YITpDoKWa0LI+LdMxwiYrUjxZeAqlUrav0fmpy0Zl/gxw==</t>
  </si>
  <si>
    <t>GW-N2 on 11/06/2026 03:00</t>
  </si>
  <si>
    <t>36a41086-447c-f111-ab0e-6045bd12f47d</t>
  </si>
  <si>
    <t>TylRTWpfv7FENiqCAuosshzUzX3YANGbvOQZ38Bp6IAcn71wP2yZ+cyQtup89ESRbIeA/Oc8jJKBvcCR4tHiaQ==</t>
  </si>
  <si>
    <t>GW-N2 on 11/06/2026 04:00</t>
  </si>
  <si>
    <t>74b59f88-447c-f111-ab0e-000d3a7ee765</t>
  </si>
  <si>
    <t>H+Od6lScfj0sMKlsLh9aDBaUBmCMXlw4m29TCpTiPtx9buDaOQCr6vllX7ELrJ3/yl/udWv04duIrU4fXuDsmw==</t>
  </si>
  <si>
    <t>GW-N2 on 11/06/2026 05:00</t>
  </si>
  <si>
    <t>b35e9582-447c-f111-ab0e-7c1e521e7522</t>
  </si>
  <si>
    <t>87w2aWBgIFVP5XvwjKhxszabvRwmshiSPdIJPxykNq+tL7kJBscU02vgRpn7m389L08PtAORvhdpwvbeHCXvxQ==</t>
  </si>
  <si>
    <t>GW-N2 on 11/06/2026 06:00</t>
  </si>
  <si>
    <t>454d0286-447c-f111-ab0e-6045bdd1b870</t>
  </si>
  <si>
    <t>4gYqrTMTMVEa6cFd9R3pZyw1WR6oKo8O/8Px7DORPw5BN7LEin4vyIU9e5DWhQVDTJl5gNFFzINqaiIAgO9Q6Q==</t>
  </si>
  <si>
    <t>GW-N2 on 11/06/2026 07:00</t>
  </si>
  <si>
    <t>e64d0286-447c-f111-ab0e-6045bdd1b870</t>
  </si>
  <si>
    <t>q4vS/RxpyNkpw3Y2X5LEmdk3dXKO1wBSmm/YciBjHK7sRn/gb0RpMrXXvbEYqrPjqpwW6mLneCc3YXDdce+ZPg==</t>
  </si>
  <si>
    <t>GW-N2 on 11/06/2026 08:00</t>
  </si>
  <si>
    <t>84c97282-447c-f111-ab0f-7c1e521d6cd8</t>
  </si>
  <si>
    <t>3rYWsralz1TWboE6kfUNxhvpZIpAx6w6nnFMVUxFhzJvOH31PA3IP0O5+YNiiN4qSj1FIjHOHGnXurElZ7n73w==</t>
  </si>
  <si>
    <t>GW-N2 on 11/06/2026 09:00</t>
  </si>
  <si>
    <t>248f0286-447c-f111-ab0e-7c1e521e7d52</t>
  </si>
  <si>
    <t>K5DkqhhUcuEnjAInCxU8HRjTKGQhWBe/Mf5YXeSCD9AN+L4no3KDJI+ZgWHIsCbMhgxqOr5/+TNLlFCpvwNWBg==</t>
  </si>
  <si>
    <t>GW-N2 on 11/06/2026 10:00</t>
  </si>
  <si>
    <t>93c97282-447c-f111-ab0f-7c1e521d6cd8</t>
  </si>
  <si>
    <t>yNXJkTSIYVuUa15AdVeJPPpFIobwGH8RSnY0eDzZnQQHKCrZPuDF4mwgG1AJAo6LCd6WUtFXhFhNtkY22b6O0g==</t>
  </si>
  <si>
    <t>GW-N2 on 11/06/2026 11:00</t>
  </si>
  <si>
    <t>64a41086-447c-f111-ab0e-6045bd12f47d</t>
  </si>
  <si>
    <t>sISOwCm43PQJ83GgTT6rI/vDXDvfhcCatT8EKgawbLK4wiTWemVvGShDrMreJpl4kt6qnvXm+1aTLJDZ7gCQ+g==</t>
  </si>
  <si>
    <t>GW-N2 on 11/06/2026 12:00</t>
  </si>
  <si>
    <t>f58d0286-447c-f111-ab0e-7c1e521e7d52</t>
  </si>
  <si>
    <t>7MLX8bPJRcsBuS7/2QB7Pgco06gvcIURmVeRSPXV/sB9h9dqzI+sBhRxwOZ68/bw6nXn3caElm2EvQOeJxmInA==</t>
  </si>
  <si>
    <t>GW-N2 on 11/06/2026 13:00</t>
  </si>
  <si>
    <t>f6a64783-447c-f111-ab0f-7c1e521d6dd0</t>
  </si>
  <si>
    <t>eITQKlMl5lJE/nov/7Lbrt4BQ6pk/MBKglZDhNKxLz2CnYl5QD1ezd+PTdRFaZdaGxZrvC97CQOZdY7EYgviCg==</t>
  </si>
  <si>
    <t>GW-N2 on 11/06/2026 14:00</t>
  </si>
  <si>
    <t>55c97282-447c-f111-ab0f-7c1e521d6cd8</t>
  </si>
  <si>
    <t>vvQcPQmX0+ymz3Q7SoTNIY+D55D0s1PZh1BCTaMDzfTz8icb8C9OUeLwQfn4CRiZVQthFPMboqZamovToWZMRw==</t>
  </si>
  <si>
    <t>GW-N2 on 11/06/2026 15:00</t>
  </si>
  <si>
    <t>95c6c386-447c-f111-ab0e-7ced8d396fa2</t>
  </si>
  <si>
    <t>M3eEQICyc3H1Yvx7j3rNGYr6ARitu3cUIkLTR7OeTfUK6W3CNiYp7ELyHuTx4gOxN+5xps2QmFIwRIWHgcv5SA==</t>
  </si>
  <si>
    <t>GW-N2 on 11/06/2026 16:00</t>
  </si>
  <si>
    <t>69c97282-447c-f111-ab0f-7c1e521d6cd8</t>
  </si>
  <si>
    <t>LeJ6ETdshAFbq3FzhwhL2uRk0c5pKhMKVfAevcrGAmtnR5UQMCpZG7Jzk+2C2bNXAx62hf7mZeZIf6K1N0uwBw==</t>
  </si>
  <si>
    <t>GW-N2 on 11/06/2026 17:00</t>
  </si>
  <si>
    <t>c9f1fc8b-447c-f111-ab0e-6045bdd1b870</t>
  </si>
  <si>
    <t>ARsHg4JXZGhujEF/AsVeVldhmx6AANv1YX1zWEi3XbEGgWP2nTImdJ4sqOzwvwHaxqse4EXGVD5+PjFuPqk2kg==</t>
  </si>
  <si>
    <t>GW-N2 on 11/06/2026 18:00</t>
  </si>
  <si>
    <t>ff2d0c80-447c-f111-ab0e-6045bd12f47d</t>
  </si>
  <si>
    <t>gwuulj6yAcLYK6aFAOiL7jEkiUY1nDULa0YMqeqYUcWYjxzBXl5wjiM1xJvMbBQv3eU826sdQ7dRecPxBo7ksQ==</t>
  </si>
  <si>
    <t>GW-N2 on 11/06/2026 19:00</t>
  </si>
  <si>
    <t>34a74783-447c-f111-ab0f-7c1e521d6dd0</t>
  </si>
  <si>
    <t>d1kwvEBzPY/NW0W2wL561oy2wO75M454B1wiJE14MrR9ALIxHAYNz95hpIhtBOZ49Wg0aepKKicIlzPgk1Pn/Q==</t>
  </si>
  <si>
    <t>GW-N2 on 11/06/2026 20:00</t>
  </si>
  <si>
    <t>3f01c281-447c-f111-ab0f-6045bdd1b6aa</t>
  </si>
  <si>
    <t>Sest/f0rb3yrwWE4wfuz/9Tb2/exft4Y7QF4qb/yRjpzxgui8bVsRGX/PXnHXWGqhmVdpUJALRqk4Lh5JBAbSQ==</t>
  </si>
  <si>
    <t>GW-N2 on 11/06/2026 21:00</t>
  </si>
  <si>
    <t>0fc6c386-447c-f111-ab0e-7ced8d396fa2</t>
  </si>
  <si>
    <t>0JS2gIAEm9oI9usQm0G+SmvivWR6wFsHCdDlYwrbB6Qb/lqwv+ckr/Ue90XTO16XdLp3HB3/YLM+aA/cYQHeXg==</t>
  </si>
  <si>
    <t>GW-N2 on 11/06/2026 22:00</t>
  </si>
  <si>
    <t>49a74783-447c-f111-ab0f-7c1e521d6dd0</t>
  </si>
  <si>
    <t>PQ/FSY40ehRTii16AxT7Vf6gGBAok7ZA0eX2E9PNRREs0ZculcHEKh/wL183vcGugIIhOTUiY3wiKIERBhkUsQ==</t>
  </si>
  <si>
    <t>GW-N2 on 11/06/2026 23:00</t>
  </si>
  <si>
    <t>48b59f88-447c-f111-ab0e-000d3a7ee765</t>
  </si>
  <si>
    <t>3CIko9AA3djeHiZnnzE8xPAye/OZxP9tdtoLlpTkSIyg9KeSTs15dkdpCCq43eBPn/7B9e/zWjTlARSXg02Dug==</t>
  </si>
  <si>
    <t>GW-N2 on 12/06/2026 00:00</t>
  </si>
  <si>
    <t>4fadbc87-447c-f111-ab0f-6045bdd1b6aa</t>
  </si>
  <si>
    <t>r4Imw/trQyxENoGRnaMN6g7lhznCBzKx1ODYIKSY56EWNCnDIp8oEineYBE2QeEchYD31YnwAfirDphKM/bxrA==</t>
  </si>
  <si>
    <t>GW-N2 on 12/06/2026 01:00</t>
  </si>
  <si>
    <t>c96cc880-447c-f111-ab0e-7ced8d396fa2</t>
  </si>
  <si>
    <t>NApMWvyLYDLKIWvyO9Wu2+J0as2ie7z1i5USCWKkFEp+4X9SWdgL6rJt8btXxUijaZqH23jB6jYoEZ5CsJoUNQ==</t>
  </si>
  <si>
    <t>GW-N2 on 12/06/2026 02:00</t>
  </si>
  <si>
    <t>c55e9582-447c-f111-ab0e-7c1e521e7522</t>
  </si>
  <si>
    <t>NvQ4TLOeytZkGE6UXuHfnswq4lDThjE8LwDqrPtzkNReys0jT+KKUPYn4k2Vl7uAg1Je5e7EAZF43xFvU2Cw/A==</t>
  </si>
  <si>
    <t>GW-N2 on 12/06/2026 03:00</t>
  </si>
  <si>
    <t>621f4089-447c-f111-ab0f-7c1e521d6dd0</t>
  </si>
  <si>
    <t>cPO4kStW17TuXo5gowBVhgsWVUBoBFNKV81O7XnnSoV6Uf1sWMWlwtvUWW5WGhzkFtdSrtkOSF7XitGQ+77GHQ==</t>
  </si>
  <si>
    <t>GW-N2 on 12/06/2026 04:00</t>
  </si>
  <si>
    <t>515f9582-447c-f111-ab0e-7c1e521e7522</t>
  </si>
  <si>
    <t>eAg2B2k2pUtvxOmysr7DNpvyc4PqgTVIE04HPjT0J6cPDXLfmb+R9c60VuVukBZuuF6duIxXwKr8XcJHFxZJXw==</t>
  </si>
  <si>
    <t>GW-N2 on 12/06/2026 05:00</t>
  </si>
  <si>
    <t>2701c281-447c-f111-ab0f-6045bdd1b6aa</t>
  </si>
  <si>
    <t>4Z4GunKaOLAryJm90vZPalmX88Cg2b5EVxq2yj1FP0NzrIPczjfhMqVe1kYVjL9PMsFFgQUpLDcVZ0u688Nugw==</t>
  </si>
  <si>
    <t>GW-N2 on 12/06/2026 06:00</t>
  </si>
  <si>
    <t>584d0286-447c-f111-ab0e-6045bdd1b870</t>
  </si>
  <si>
    <t>rgfoPXn9v+HDPSvC8oXA3evKbEQ+rEfICbfBrw5FLPQCkmendU1ELhA4z752tmsxGfHniSA9SMhod26EeSNOLA==</t>
  </si>
  <si>
    <t>GW-N2 on 12/06/2026 07:00</t>
  </si>
  <si>
    <t>fdc6c386-447c-f111-ab0e-7ced8d396fa2</t>
  </si>
  <si>
    <t>lcrlONCczIP+iL8wASbmFTXnX6Q5+Zsh5YJDtfZVt9l07365z78bMW72i9qTaQtPg2yjmU5h9W3rUxjgK3ZxvA==</t>
  </si>
  <si>
    <t>GW-N2 on 12/06/2026 08:00</t>
  </si>
  <si>
    <t>68a41086-447c-f111-ab0e-6045bd12f47d</t>
  </si>
  <si>
    <t>HRKCXoX03IzXbjszuzeqAOECZ1JHs6eV9I/77UlA4ayuMXTLsaRP4NkpZ5PbSjr1AqVGkju/oShBj1yIhIw7UA==</t>
  </si>
  <si>
    <t>GW-N2 on 12/06/2026 09:00</t>
  </si>
  <si>
    <t>289e6b88-447c-f111-ab0f-7c1e521d6cd8</t>
  </si>
  <si>
    <t>CJ4fVNorscnmMHeNmxt2p4MY3/XjYUnFJxuHF6z0bAZWOuwc6XbT+meTwTGhUw65eIA/I2ZH/D0NmZdoGd5O3g==</t>
  </si>
  <si>
    <t>GW-N2 on 12/06/2026 10:00</t>
  </si>
  <si>
    <t>e2a21086-447c-f111-ab0e-6045bd12f47d</t>
  </si>
  <si>
    <t>2u+udGxRaEk0GTQCHauurHt6KFcozL7+QAaivfQivz1EU1Kwva42L8wMYvmt0ZyRcyY4dRSpXygikanCw+P7xg==</t>
  </si>
  <si>
    <t>GW-N2 on 12/06/2026 11:00</t>
  </si>
  <si>
    <t>4ac6c386-447c-f111-ab0e-7ced8d396fa2</t>
  </si>
  <si>
    <t>4rKj6LKIJfd3RjOSg3aydo4s9X+xIcCjyfgVKKXZeBx9IIgUNpJXdS3SYv3ydlY03OLJZVS/rDNORcYOHwDK8w==</t>
  </si>
  <si>
    <t>GW-N2 on 12/06/2026 12:00</t>
  </si>
  <si>
    <t>5dadbc87-447c-f111-ab0f-6045bdd1b6aa</t>
  </si>
  <si>
    <t>gwCykJx9sBKYJPZYnUD+DPmlZRpZBUOU5S4M0zErhf7TPTMpl9mDh6wIK7fWu6YFHwhCvOHWKUHq0G8jtXUOZg==</t>
  </si>
  <si>
    <t>GW-N2 on 12/06/2026 13:00</t>
  </si>
  <si>
    <t>134e0286-447c-f111-ab0e-6045bdd1b870</t>
  </si>
  <si>
    <t>kDGIQM9Hu6RwARQJFZIKuwrki5FBkHwivwnlPCZIOSAlpPC36j83yRA0Ylpq0Bxq/sHfcuiQ4Jt5lXzO67g/Yg==</t>
  </si>
  <si>
    <t>GW-N2 on 12/06/2026 14:00</t>
  </si>
  <si>
    <t>6001c281-447c-f111-ab0f-6045bdd1b6aa</t>
  </si>
  <si>
    <t>2vLXF4RIwjn9aYWmttjiIG8AXDdMx1fT4TGQBVblJLqoveiIlkpGa6KGVWDLw0NGpLbC/ITKS2ZvPX3MeP6HOg==</t>
  </si>
  <si>
    <t>GW-N2 on 12/06/2026 15:00</t>
  </si>
  <si>
    <t>cfa31086-447c-f111-ab0e-6045bd12f47d</t>
  </si>
  <si>
    <t>5Gh3QeW6tKqqFqWpVQF59ONXEnD5VvXK6l4AEKgS6jtjETnKV6LwxLHi+eUrbU37QbxzcDRNUlC7ExVoHgdC+w==</t>
  </si>
  <si>
    <t>GW-N2 on 12/06/2026 16:00</t>
  </si>
  <si>
    <t>b0c6c386-447c-f111-ab0e-7ced8d396fa2</t>
  </si>
  <si>
    <t>sz22Wa0kghNi4OgSCe9L7jdJh9XwFttiSR/wp67mnApOrlth4JuCizoBMKvx7brxnyz4hLjaemDXVGPWMFgERw==</t>
  </si>
  <si>
    <t>GW-N2 on 12/06/2026 17:00</t>
  </si>
  <si>
    <t>17a41086-447c-f111-ab0e-6045bd12f47d</t>
  </si>
  <si>
    <t>Op6Pi2dlHWiN5vJ6DUBoiuoani9FtC2avBkW2bs/tRzGAtagJXCH8SScpEtMPuTnOf9hny2tbnxeHmu6abP3tg==</t>
  </si>
  <si>
    <t>GW-N2 on 12/06/2026 18:00</t>
  </si>
  <si>
    <t>3b919d82-447c-f111-ab0e-000d3a7ee765</t>
  </si>
  <si>
    <t>HJiwxtHCrXwYb0q3GTwijkLzHckJh1kL/OUG2APVnLnQ2MOlh3kJqKgUo1LAtDpLRjhu59puc/DyeWuSy4qahw==</t>
  </si>
  <si>
    <t>GW-N2 on 12/06/2026 19:00</t>
  </si>
  <si>
    <t>7db1128c-447c-f111-ab0e-6045bd12f47d</t>
  </si>
  <si>
    <t>SOkBFvayhseomdntaOUi3bGSHzegxTzUQjj6yGNijCtkNFNZmoQvVLNU3nBw7yTWeil4ydks5Pmo927p7smskg==</t>
  </si>
  <si>
    <t>GW-N2 on 12/06/2026 20:00</t>
  </si>
  <si>
    <t>22c97282-447c-f111-ab0f-7c1e521d6cd8</t>
  </si>
  <si>
    <t>bg4oQ3eHD8rez1nUeG/+VWKS/9L8learFx9tiBOWJGwlLoOprYAir7sgD9m1zSDoblcC2pmZHSk1YBkFp6J/Vw==</t>
  </si>
  <si>
    <t>GW-N2 on 12/06/2026 21:00</t>
  </si>
  <si>
    <t>24c97282-447c-f111-ab0f-7c1e521d6cd8</t>
  </si>
  <si>
    <t>NA2tnsdFbRi/g9VwmQnVKIcb2lOG+0+YtwgtzZeksr0i1by0her0BWAtuUvGrfi9t5oWl4HaA9ns3tPNpYW2Sg==</t>
  </si>
  <si>
    <t>GW-N2 on 12/06/2026 22:00</t>
  </si>
  <si>
    <t>3bc97282-447c-f111-ab0f-7c1e521d6cd8</t>
  </si>
  <si>
    <t>JEnTzaYFG7RHMF10Iw1G74kpzcU4Ql4CA2MlTxnYYIsFFSDeH3yZeuOcshHSEUbBTut8y9VpJhnU9nvW2sZ+oA==</t>
  </si>
  <si>
    <t>GW-N2 on 12/06/2026 23:00</t>
  </si>
  <si>
    <t>b7a21086-447c-f111-ab0e-6045bd12f47d</t>
  </si>
  <si>
    <t>NhV6ZiXSRi4Iqjfjn55ndD3ghdOX5KoVsao5hwZyaBBlKeoh747ScwOYxwPLf1rBXUy9JBs46IcxJ0GBYg9kWg==</t>
  </si>
  <si>
    <t>GW-N2 on 13/06/2026 00:00</t>
  </si>
  <si>
    <t>0f919d82-447c-f111-ab0e-000d3a7ee765</t>
  </si>
  <si>
    <t>J0ERUJt8/3VKmFFT+F+Tjic55wzMpirSRt7uCffgpDaoOqAk1dH/813XToM3cwPGHk3KbU4n6nYSyKhOCJwgUg==</t>
  </si>
  <si>
    <t>GW-N2 on 13/06/2026 01:00</t>
  </si>
  <si>
    <t>164d0286-447c-f111-ab0e-6045bdd1b870</t>
  </si>
  <si>
    <t>mjtQPWIeo76pqvkTd494DLrI6rTJWh1VxhMQLOV1PWCnQ385UijVNFxeq/2oH22L7Y338HHmGeMf/rv8ohPuMQ==</t>
  </si>
  <si>
    <t>GW-N2 on 13/06/2026 02:00</t>
  </si>
  <si>
    <t>36c7c386-447c-f111-ab0e-7ced8d396fa2</t>
  </si>
  <si>
    <t>FVxcIjdt9pTcJbo9IviGVNGWN6S9ucSqccpJCw0ggzVFUlbxNjR59WjZ/YkKZ4B2g/+Ctb5tJIcFIqiMNPGaOQ==</t>
  </si>
  <si>
    <t>GW-N2 on 13/06/2026 03:00</t>
  </si>
  <si>
    <t>5501c281-447c-f111-ab0f-6045bdd1b6aa</t>
  </si>
  <si>
    <t>6TZf8MbRSG+O+Sxi62uVJL8OGHvhjQtaIFWtJz5TE9kKd1EJjosoQ/gOCAtK1tZtuAdJGhwlEhtFzJFoa0F9Lw==</t>
  </si>
  <si>
    <t>GW-N2 on 13/06/2026 04:00</t>
  </si>
  <si>
    <t>686f8b88-447c-f111-ab0e-7c1e521e7522</t>
  </si>
  <si>
    <t>o7o88lhsHneJZut4feCsnf1dHNSw4Ng0fP0NL2fQ6GRZBI1taFApoXlNGaKZrhXpImNaYtBEsm5pJdsQQ94BKA==</t>
  </si>
  <si>
    <t>GW-N2 on 13/06/2026 05:00</t>
  </si>
  <si>
    <t>272e0c80-447c-f111-ab0e-6045bd12f47d</t>
  </si>
  <si>
    <t>44G05y+jLgHM9WAHA7LUqgjMaeRiMOnrsyb7eKDo2+gO7PS0mneuIUaj3x/L3e2qeQgZveWYeq6nyQE+0QSNuA==</t>
  </si>
  <si>
    <t>GW-N2 on 13/06/2026 06:00</t>
  </si>
  <si>
    <t>24c60280-447c-f111-ab0e-7c1e521e7d52</t>
  </si>
  <si>
    <t>7bCtwRntj91opZbSa6Uc7RTVT+0Er2o4vBoPiF38C/neo4rKjPzAX5K7futitOfExphGoLTD0MObsJjbjP1mKg==</t>
  </si>
  <si>
    <t>GW-N2 on 13/06/2026 07:00</t>
  </si>
  <si>
    <t>a0919d82-447c-f111-ab0e-000d3a7ee765</t>
  </si>
  <si>
    <t>JQjZCDa99vLXM+aVg6u10p4FbGER2MLVuiP6SO9jo0hNSeIkvEwv7GyAsxti+WCZewl5+LiAVMYUu9sJCsNVjg==</t>
  </si>
  <si>
    <t>GW-N2 on 13/06/2026 08:00</t>
  </si>
  <si>
    <t>8a01c281-447c-f111-ab0f-6045bdd1b6aa</t>
  </si>
  <si>
    <t>nMPrVFuAQaxxjHRHYbnVi2Aqr9NFyYfTqlchBTqV5WzE9cIC1oh/J3JY65fLhMhpQU4H2zmokPV/yQ4ZEa96gw==</t>
  </si>
  <si>
    <t>GW-N2 on 13/06/2026 09:00</t>
  </si>
  <si>
    <t>379e6b88-447c-f111-ab0f-7c1e521d6cd8</t>
  </si>
  <si>
    <t>q3Usy5sRmxcw/A0BJNzNbsdijSjtchGSw4XPKGhleiSKecQJNtfXC3uV//yOrO/cmBOOw1PcHsabl7ITBGiNaQ==</t>
  </si>
  <si>
    <t>GW-N2 on 13/06/2026 10:00</t>
  </si>
  <si>
    <t>375f9582-447c-f111-ab0e-7c1e521e7522</t>
  </si>
  <si>
    <t>NUhqamrucdpzhgCTwwCCoo6xX4cT+tHDSY9GbJdN7n0+9QU+RvkmOYmG3iCGOu22ZSIuqSrgrQHuVpUZF9OBjg==</t>
  </si>
  <si>
    <t>GW-N2 on 13/06/2026 11:00</t>
  </si>
  <si>
    <t>0bb59f88-447c-f111-ab0e-000d3a7ee765</t>
  </si>
  <si>
    <t>kIDrG2RvudlmfWDWrqRIAwnRHDeTrZhDKESzuVHmBH4V2+GZoq4iTNvrdLAZyWUaR1gc0ojJCjqJIbuKllYCRA==</t>
  </si>
  <si>
    <t>GW-N2 on 13/06/2026 12:00</t>
  </si>
  <si>
    <t>91c97282-447c-f111-ab0f-7c1e521d6cd8</t>
  </si>
  <si>
    <t>WdOpOH6eS+4ZRoO7jSlY7JE7DJCmu+RrE++vehMf5RUxp9ucooER2QgTSKYCz+YbH3T0rRH+/tH+ojuLpcnWbQ==</t>
  </si>
  <si>
    <t>GW-N2 on 13/06/2026 13:00</t>
  </si>
  <si>
    <t>d36cc880-447c-f111-ab0e-7ced8d396fa2</t>
  </si>
  <si>
    <t>SLII5bI3xKcQdSgxr9r46vC005pZt/9fW3MKGynKMj7cruPhyIjk5hiU4rt8CH2ba4bY7mSXqpmFLmaS4YpWcg==</t>
  </si>
  <si>
    <t>GW-N2 on 13/06/2026 14:00</t>
  </si>
  <si>
    <t>27adbc87-447c-f111-ab0f-6045bdd1b6aa</t>
  </si>
  <si>
    <t>MlobOrXILsa0lRzrsQXxeutriAc/dTXSJCw4n09JomMGtSULDwgMDgbJPmpSt7fdtSzEyfwu5QBl5Dmotr74UA==</t>
  </si>
  <si>
    <t>GW-N2 on 13/06/2026 15:00</t>
  </si>
  <si>
    <t>036dc880-447c-f111-ab0e-7ced8d396fa2</t>
  </si>
  <si>
    <t>XzBrt8QV0rLwj+4TKPK/YUaARN32MEkESr7ovrYXbwILMyRy2XZWW0X/kVH13N0oR+S/bWT8iYlV5BU2ypiMyA==</t>
  </si>
  <si>
    <t>GW-N2 on 13/06/2026 16:00</t>
  </si>
  <si>
    <t>01adbc87-447c-f111-ab0f-6045bdd1b6aa</t>
  </si>
  <si>
    <t>BmsDNQ11KTv7pv4pviXtaI4S33GwYegT7/xNXFKCHoxIo7vzCmxY/pE4t/JXz/3qpbLCCnSvBg4aib/iVZu+Xg==</t>
  </si>
  <si>
    <t>GW-N2 on 13/06/2026 17:00</t>
  </si>
  <si>
    <t>648e0286-447c-f111-ab0e-7c1e521e7d52</t>
  </si>
  <si>
    <t>09w3UXcfh/aVMSW7X0aEiGV9LKxC+9BURGxvJdgux2cDc+K8Eb8vLwfDxVELuoKS2w7rFHpmue0/rQmuonV5dQ==</t>
  </si>
  <si>
    <t>GW-N2 on 13/06/2026 18:00</t>
  </si>
  <si>
    <t>396f8b88-447c-f111-ab0e-7c1e521e7522</t>
  </si>
  <si>
    <t>FmOc7jSo2REe3Hou0QbtAYxtO9Ecr3l6+48dBnhi6ePg1mlBDKeRh6DKiDY52NoqExnTjIAxSOC4oJnN3HQxoA==</t>
  </si>
  <si>
    <t>GW-N2 on 13/06/2026 19:00</t>
  </si>
  <si>
    <t>b5b59f88-447c-f111-ab0e-000d3a7ee765</t>
  </si>
  <si>
    <t>7ubi7gV5lvgZctPlqcn8somunSSkQIpbHHBg4X/ngxP5mRuRPdCFwAZfmrNctMOVhm7IadhsiHnPjlZA0K6gPw==</t>
  </si>
  <si>
    <t>GW-N2 on 13/06/2026 20:00</t>
  </si>
  <si>
    <t>ca8d0286-447c-f111-ab0e-7c1e521e7d52</t>
  </si>
  <si>
    <t>XCVhTtI+tWTk8IAdV9SI7V18wxMm68/uBwsGRNF4fhtsTHRA6W8IQEPSY+FJwCgwMXqdFtQ9JOsXUUdS5Te8tA==</t>
  </si>
  <si>
    <t>GW-N2 on 13/06/2026 21:00</t>
  </si>
  <si>
    <t>6b4d0286-447c-f111-ab0e-6045bdd1b870</t>
  </si>
  <si>
    <t>7iL5cnujYV6C85s/45e5mgA16VtGjbeFh/lw8lgnonZjlcO4VA0D9qBHlwsuCtxCeGeqHr7XHzG4A8VxTKmLkA==</t>
  </si>
  <si>
    <t>GW-N2 on 13/06/2026 22:00</t>
  </si>
  <si>
    <t>73a41086-447c-f111-ab0e-6045bd12f47d</t>
  </si>
  <si>
    <t>ZN9VgyJDM9TpUEtRu3xgvmL0ShmTVw7HGnd9RFSKT+XRU3qv/Q/GSs9kemvqEYK7vwuBKAeX/xwazXJlRaWxog==</t>
  </si>
  <si>
    <t>GW-N2 on 13/06/2026 23:00</t>
  </si>
  <si>
    <t>192e0c80-447c-f111-ab0e-6045bd12f47d</t>
  </si>
  <si>
    <t>ZRb0TdyggeRC26RhJ/u72jL6hXRua7zQ9LaPQ2RAEkshwmPbbwPSBRqu7XOxk1280zYnPG+hlgXrwpQtKDJaKg==</t>
  </si>
  <si>
    <t>GW-N2 on 14/06/2026 00:00</t>
  </si>
  <si>
    <t>256dc880-447c-f111-ab0e-7ced8d396fa2</t>
  </si>
  <si>
    <t>t4g2W5oqus4S0RpAiQjoml8LlcAXOK+pa6WuAAikeNjb0CGXlQW+riAQn8vbcAn6h6B2kxyA+yQkrHpgzehkig==</t>
  </si>
  <si>
    <t>GW-N2 on 14/06/2026 01:00</t>
  </si>
  <si>
    <t>919e6b88-447c-f111-ab0f-7c1e521d6cd8</t>
  </si>
  <si>
    <t>LOeNrIA+pGTpDP++sG86ZJcT8qh2XQBOiFaMiUqTHRVv7ljmMehNtvhXCYMBi1XWG+im+q2XGdH5Chpsi4lECw==</t>
  </si>
  <si>
    <t>GW-N2 on 14/06/2026 02:00</t>
  </si>
  <si>
    <t>14c97282-447c-f111-ab0f-7c1e521d6cd8</t>
  </si>
  <si>
    <t>GBa67Y3mWOgOH07fgcQRtXPbw5Kma260SSTJ4lhhjFCj9M1gQdFbBDAaLVr63qiGEZfi7M1olqdzJ0Pd2wMN0w==</t>
  </si>
  <si>
    <t>GW-N2 on 14/06/2026 03:00</t>
  </si>
  <si>
    <t>8c5e9582-447c-f111-ab0e-7c1e521e7522</t>
  </si>
  <si>
    <t>9GoqjlTXV6XXsBnwhM/iU69lvMmk/bA3oPInJfNLM5dcPuoY5hRVB1DX0ksMg+mgpgY1PCAFujJA8BjLTRFMDw==</t>
  </si>
  <si>
    <t>GW-N2 on 14/06/2026 04:00</t>
  </si>
  <si>
    <t>3b6dc880-447c-f111-ab0e-7ced8d396fa2</t>
  </si>
  <si>
    <t>oboXGoZNoVOErh5Z0NBBgOlA+K1kmDqnOmt9MZMDwku1uWhFHbyIjvgYSsCUGvrdRfJSxAWqUVlO5HvTF9KzYA==</t>
  </si>
  <si>
    <t>GW-N2 on 14/06/2026 05:00</t>
  </si>
  <si>
    <t>8ca31086-447c-f111-ab0e-6045bd12f47d</t>
  </si>
  <si>
    <t>SYsFXevcnqPSGMksMDIMMKDjdti+RzPRsf3GteXxNwejr+5NiRRMsA+fIuaCyb39ey4XAx7ju8wkrjFn4OhXTA==</t>
  </si>
  <si>
    <t>GW-N2 on 14/06/2026 06:00</t>
  </si>
  <si>
    <t>a4204089-447c-f111-ab0f-7c1e521d6dd0</t>
  </si>
  <si>
    <t>EsszZKi2ZtMctwbl68RN0Chpcwq3q7IKFYD9yv5uFsBiSUN6Z9zCQGgYtjwfor5DgED4QIj40s/2tN8zQT9BWg==</t>
  </si>
  <si>
    <t>GW-N2 on 14/06/2026 07:00</t>
  </si>
  <si>
    <t>3ac7c386-447c-f111-ab0e-7ced8d396fa2</t>
  </si>
  <si>
    <t>TLR40WFZDW3N8Js6+vDljDLPXPlHNrJHmd6pQ10Hp+gjz/B6rrBZPmzDuG3cccJCLVKGYQ/sJCnhXbXkKWx3kw==</t>
  </si>
  <si>
    <t>GW-N2 on 14/06/2026 08:00</t>
  </si>
  <si>
    <t>b8919d82-447c-f111-ab0e-000d3a7ee765</t>
  </si>
  <si>
    <t>4dFRk6NbYFvLOqLsDEYg+F2n6olFmsL0djv/ReESheEamzTAWay5n0yrE90xm2hSSUiJtbbhq6pQlePEXzc8Kw==</t>
  </si>
  <si>
    <t>GW-N2 on 14/06/2026 09:00</t>
  </si>
  <si>
    <t>3da41086-447c-f111-ab0e-6045bd12f47d</t>
  </si>
  <si>
    <t>gO/8N8TrCiFrdY9Te5AagoZ5S5JSruHQyphrAi0XxbpjZ1/JukG/cusCBg1JHxoa8CUh6jKtpi8xI9QlAsCi3A==</t>
  </si>
  <si>
    <t>GW-N2 on 14/06/2026 10:00</t>
  </si>
  <si>
    <t>f36cc880-447c-f111-ab0e-7ced8d396fa2</t>
  </si>
  <si>
    <t>R2fLr1AVjnW2tes9xp/S48Gw57ByJ/HjsgPlZC/mEMfNqnlT81CRqaVFvdDJW6NntEMq0nJROnJ67KhTEbgUJw==</t>
  </si>
  <si>
    <t>GW-N2 on 14/06/2026 11:00</t>
  </si>
  <si>
    <t>05919d82-447c-f111-ab0e-000d3a7ee765</t>
  </si>
  <si>
    <t>x/4c0gOq3ceDvxliWZcShGLOT5c6ZxmuoNuaiW8NyAV5cqi7ksDF6xwzohEq9FFp8WqSSaOmeyvhKkmYUIJiBA==</t>
  </si>
  <si>
    <t>GW-N2 on 14/06/2026 12:00</t>
  </si>
  <si>
    <t>34c6c386-447c-f111-ab0e-7ced8d396fa2</t>
  </si>
  <si>
    <t>/wKvKZdVPIoPISlBpEydBun5tLG//tuzn7/LBWXgOrO3BCNyoK+7CEp23GPQtsxZAkZJmhX54tVHc+fJxjSr2A==</t>
  </si>
  <si>
    <t>GW-N2 on 14/06/2026 13:00</t>
  </si>
  <si>
    <t>f300c281-447c-f111-ab0f-6045bdd1b6aa</t>
  </si>
  <si>
    <t>MVvnvUiG3RRageTCp9/gebmAp138ujP2K8EVOn9OABEqnPvX0gAuDZHyDfRcbBjZPkgKp9rzeQBKmwGuNzSw9g==</t>
  </si>
  <si>
    <t>GW-N2 on 14/06/2026 14:00</t>
  </si>
  <si>
    <t>a6d30980-447c-f111-ab0e-6045bdd1b870</t>
  </si>
  <si>
    <t>pzln06+agxW5EdYEMxJYg2iHpU7Q12ahLSxNJz3vMS5oYUrQoUBVX1sQ5u9gRQyGWYuzF13Vg46ymkAuWT4fYg==</t>
  </si>
  <si>
    <t>GW-N2 on 14/06/2026 15:00</t>
  </si>
  <si>
    <t>c7c6c386-447c-f111-ab0e-7ced8d396fa2</t>
  </si>
  <si>
    <t>qizsVl4pspuU7xI5IQc+QZyOEyJsqwwkPepdylTr1ZfkDwuAUD5a4C0xCGYpqKbhLwqfhtWKwCwI0IiLaVnyzg==</t>
  </si>
  <si>
    <t>GW-N2 on 14/06/2026 16:00</t>
  </si>
  <si>
    <t>96c6c386-447c-f111-ab0e-7ced8d396fa2</t>
  </si>
  <si>
    <t>txgqg6WD4wptZulvcR7lA2R5Zb9gO3lguan5p10zV0/PHVNOd7Zl0hbm9abAOMXDhQlRpa8qQ0iBfiNZGvXk7w==</t>
  </si>
  <si>
    <t>GW-N2 on 14/06/2026 17:00</t>
  </si>
  <si>
    <t>c8b59f88-447c-f111-ab0e-000d3a7ee765</t>
  </si>
  <si>
    <t>GTscKY2+YpGZDz4pOySYd+G9hMBPCjQhNqwkvyZA+4diKnM/zjv2YZaqo/m9mmEwW50wBKoKqsB8oy3bC5bJcg==</t>
  </si>
  <si>
    <t>GW-N2 on 14/06/2026 18:00</t>
  </si>
  <si>
    <t>91acbc87-447c-f111-ab0f-6045bdd1b6aa</t>
  </si>
  <si>
    <t>jw7Ciag16e4/m8V5VvbV3Mizd0WmDqPnXYRtQQXNFfcM3wpJKa8EkaiVOrSkD1wrrivCmA906UymHtU3oQEVBA==</t>
  </si>
  <si>
    <t>GW-N2 on 14/06/2026 19:00</t>
  </si>
  <si>
    <t>53a74783-447c-f111-ab0f-7c1e521d6dd0</t>
  </si>
  <si>
    <t>7fIV3yA0YjZGvn2seewL9VuBIbXRLxkBtMlBvD+hxRBJ6USbLOJ2ruKqkX5ttaFPf8GgHUlGZgsgLkPEalvcPQ==</t>
  </si>
  <si>
    <t>GW-N2 on 14/06/2026 20:00</t>
  </si>
  <si>
    <t>58dd457d-447c-f111-ab0f-7c1e521d6dd0</t>
  </si>
  <si>
    <t>vdlm6tLgmphypbhYuXNH5FND/2XLJDn33/w+0O2ggL+dRZorr9jiWXELXhaeRmh5Jw1uXG4H1hNHkVD6GJ9QwA==</t>
  </si>
  <si>
    <t>GW-N2 on 14/06/2026 21:00</t>
  </si>
  <si>
    <t>58c6c386-447c-f111-ab0e-7ced8d396fa2</t>
  </si>
  <si>
    <t>2RAcAB/uVu3Jg2cv7KrtpkoD9RKIsuIxILZR5xdQ8CEOznEau2Wz6R+HZEp6LSVba0uIDBTUbI1p20df3T23/Q==</t>
  </si>
  <si>
    <t>GW-N2 on 14/06/2026 22:00</t>
  </si>
  <si>
    <t>4301c281-447c-f111-ab0f-6045bdd1b6aa</t>
  </si>
  <si>
    <t>HdtX2WYmaN54UzgLRr1JsS2tdCrCCosenNy/jIdOWUTlZI/LQ8ANMcCA+Xc4d7D3WXoh0YpNG7jLqIsunjJvUQ==</t>
  </si>
  <si>
    <t>GW-N2 on 14/06/2026 23:00</t>
  </si>
  <si>
    <t>f54d0286-447c-f111-ab0e-6045bdd1b870</t>
  </si>
  <si>
    <t>XBIfv+12gkBXF8m1m9tiPtfvrfmJ4zrX+9qjefHxnAbxe82AarVN41bbJJl9FJNmQtiJS3KjnZwtZ02k+rxrLA==</t>
  </si>
  <si>
    <t>GW-N2 on 15/06/2026 00:00</t>
  </si>
  <si>
    <t>805e9582-447c-f111-ab0e-7c1e521e7522</t>
  </si>
  <si>
    <t>jGEPSCLYg/wg2neJVSAbGY8QYN/jTZcBjLw/8lgdzyhQ1P4Vz3hvk4z+ABYiuNTeIOkPLgrJjVGGjfRBdFv26g==</t>
  </si>
  <si>
    <t>GW-N2 on 15/06/2026 01:00</t>
  </si>
  <si>
    <t>8a14fb8b-447c-f111-ab0e-7c1e521e7d52</t>
  </si>
  <si>
    <t>671OBadoxUzemjrp/xWsw1eixH9pyto66KZlMbzFmG3Sqi3u+G4eF20eueVHjNkIxGtxXdKYM8As8pZGeywI0A==</t>
  </si>
  <si>
    <t>GW-N2 on 15/06/2026 02:00</t>
  </si>
  <si>
    <t>eba21086-447c-f111-ab0e-6045bd12f47d</t>
  </si>
  <si>
    <t>mzldTEdZxFHwtpOgOoF8SrjQembXGTpyNLb1JTlTi30KHVdUJuWH6UxTjT2UozOq7zw/JrgVXXK6m2szLJ95Jw==</t>
  </si>
  <si>
    <t>GW-N2 on 15/06/2026 03:00</t>
  </si>
  <si>
    <t>63adbc87-447c-f111-ab0f-6045bdd1b6aa</t>
  </si>
  <si>
    <t>jdZviHE9Mq/Dtx7LsBSkLGaLCPuY5DZb6OYOsezXhYITX5mhsnlIrNW3fAJUFsqK5Tn8P7ez3wZlSEfasij0PA==</t>
  </si>
  <si>
    <t>GW-N2 on 15/06/2026 04:00</t>
  </si>
  <si>
    <t>afc6c386-447c-f111-ab0e-7ced8d396fa2</t>
  </si>
  <si>
    <t>yOdeyf5SVXLhhoYNwENq/2/IXscrz6Ispeuqpsebs6P+eXMHZzcx5OAypigAtSedN/As0TXJa7MZlu+WRVcnFw==</t>
  </si>
  <si>
    <t>GW-N2 on 15/06/2026 05:00</t>
  </si>
  <si>
    <t>5c9e6b88-447c-f111-ab0f-7c1e521d6cd8</t>
  </si>
  <si>
    <t>id0P/YAwipdjKlGEPj2M7yBAkMToA0FRiE2nAeIj9cJVHwlC5uoesJ3RYmUKpyUcvm5/BRw3zaTtEoAj75Zq+w==</t>
  </si>
  <si>
    <t>GW-N2 on 15/06/2026 06:00</t>
  </si>
  <si>
    <t>34b59f88-447c-f111-ab0e-000d3a7ee765</t>
  </si>
  <si>
    <t>5zLu0gzsixVULFYsdgeqKwVNNPKYqNH1k1m7Jjc5aFLlBUP80nYvfP1bvsLIeXk2EPj0r6p023EJ9pEbDSDGmA==</t>
  </si>
  <si>
    <t>GW-N2 on 15/06/2026 07:00</t>
  </si>
  <si>
    <t>18c0c58c-447c-f111-ab0e-7ced8d396fa2</t>
  </si>
  <si>
    <t>kB5QUOLJh7iB2yvBezGwedEgRd/dC5PU/5llx7cFRI+wUZzWMR7qDISkjch3q5h6khIMPzuUPiQfsEc48qCyZw==</t>
  </si>
  <si>
    <t>GW-N2 on 15/06/2026 08:00</t>
  </si>
  <si>
    <t>ab9e6b88-447c-f111-ab0f-7c1e521d6cd8</t>
  </si>
  <si>
    <t>nfL1m92yC780YVaEhI7IBRDtCjhODct3ikz7KvS5/MojcX0tYGufb7lJ+ap73j6vFyiVv8dcX4O7KbiWkxLYWA==</t>
  </si>
  <si>
    <t>GW-N2 on 15/06/2026 09:00</t>
  </si>
  <si>
    <t>f4a64783-447c-f111-ab0f-7c1e521d6dd0</t>
  </si>
  <si>
    <t>FRHglniD+dvKUWOU1fGiOy9T3Zkq5BruxNvgYqTHAXAkazuscchyG2xmSk1q80JiQPYM9n4+fRV5cGyqR+3z1Q==</t>
  </si>
  <si>
    <t>GW-N2 on 15/06/2026 10:00</t>
  </si>
  <si>
    <t>745e9582-447c-f111-ab0e-7c1e521e7522</t>
  </si>
  <si>
    <t>9IVFYiTuwkquDsJuK9ffrhDLkmJ3oukxwm7Hi2tesP1HbDZVkmCRjBoiToYuA2bsSMap35n8Y33zbGFUTb6SVA==</t>
  </si>
  <si>
    <t>GW-N2 on 15/06/2026 11:00</t>
  </si>
  <si>
    <t>f76cc880-447c-f111-ab0e-7ced8d396fa2</t>
  </si>
  <si>
    <t>MNy8R6RCIxASs8q5a1KuKp1eD69X3wTNm6Q9asDJVwWyqkHFhvRaFRcMvOQui6kknaO/NZB/jt17Xa9EZXgrdg==</t>
  </si>
  <si>
    <t>GW-N2 on 15/06/2026 12:00</t>
  </si>
  <si>
    <t>48919d82-447c-f111-ab0e-000d3a7ee765</t>
  </si>
  <si>
    <t>lrSPf5FsJOXkkgHPCiN9GKi8Npcm53f+AfU6qHgj2C5dSOX2JJJBLVMk666wGZ5pdtHju6cvx+SzQYDyrGP4BQ==</t>
  </si>
  <si>
    <t>GW-N2 on 15/06/2026 13:00</t>
  </si>
  <si>
    <t>06c97282-447c-f111-ab0f-7c1e521d6cd8</t>
  </si>
  <si>
    <t>05jf+3lxdk9rvEhRWYs5Vbn8V255LoGN9f6WopWw+48pEOLf2m4QUKfA3j+KLuA9xWdXB9U8WJt1F8JexVw5sw==</t>
  </si>
  <si>
    <t>GW-N2 on 15/06/2026 14:00</t>
  </si>
  <si>
    <t>80c97282-447c-f111-ab0f-7c1e521d6cd8</t>
  </si>
  <si>
    <t>21oS2N6CaR1Lcl4nUTl4uCV1jYYhAtuQaw1FDqeVWvtimbmfaAbOu+sljlOX2ZsnFTvHczAReudGIvSUIwbbQQ==</t>
  </si>
  <si>
    <t>GW-N2 on 15/06/2026 15:00</t>
  </si>
  <si>
    <t>09c97282-447c-f111-ab0f-7c1e521d6cd8</t>
  </si>
  <si>
    <t>cZWQ2yXtUUnmhngfRo9Yyo9HOgwopD8oWnKJR0LvYvdUpE6R3h7T8GM45Y5UCPZBHO22L8bm2/ZwdWvvLF2V9g==</t>
  </si>
  <si>
    <t>GW-N2 on 15/06/2026 16:00</t>
  </si>
  <si>
    <t>82c6c386-447c-f111-ab0e-7ced8d396fa2</t>
  </si>
  <si>
    <t>oB7g2mw/DTjKDlJeRjwtCOACl4liGfzuKaxmjIiCX1UC9mtpwPRu52tXc6GQ71Yn0G9iI6EMhQfCEqpme772CQ==</t>
  </si>
  <si>
    <t>GW-N2 on 15/06/2026 17:00</t>
  </si>
  <si>
    <t>95adbc87-447c-f111-ab0f-6045bdd1b6aa</t>
  </si>
  <si>
    <t>uWnFXI8des1xND0GSbLAhMuKWzD5+QOOk3iQSVTWsZ0VXn1q/M34WMeySwzw+9ErgWpb4Gb90W9UUGgVxmJdwg==</t>
  </si>
  <si>
    <t>GW-N2 on 15/06/2026 18:00</t>
  </si>
  <si>
    <t>88a41086-447c-f111-ab0e-6045bd12f47d</t>
  </si>
  <si>
    <t>ddYr8KW/QsT9oxMxAxDv6z0G5HWDT+KLBRFR0mwgw2L1PPXg6TlAGPWS+nsyYXv9otX3c9qc4XF4pCTbME6SsQ==</t>
  </si>
  <si>
    <t>GW-N2 on 15/06/2026 19:00</t>
  </si>
  <si>
    <t>5aa84783-447c-f111-ab0f-7c1e521d6dd0</t>
  </si>
  <si>
    <t>wa453WhTEIc5pVr96AKKIlu9tAKg4aG/u9MecaCScnOiLoBkK7RvbV7GdI82jmQkex+A3pjUQJGewiKv6Vh4Qw==</t>
  </si>
  <si>
    <t>GW-N2 on 15/06/2026 20:00</t>
  </si>
  <si>
    <t>49919d82-447c-f111-ab0e-000d3a7ee765</t>
  </si>
  <si>
    <t>uAZ9y0W0TEHNA7i+z5g5wKrV7GKtSF7z5QxyryssoQoAabIvvM51Ra8jyAAPtXfqJNdnuz+kgq7xpI+rXMMzNQ==</t>
  </si>
  <si>
    <t>GW-N2 on 15/06/2026 21:00</t>
  </si>
  <si>
    <t>099e6b88-447c-f111-ab0f-7c1e521d6cd8</t>
  </si>
  <si>
    <t>ghKYlhZQpvahtvoSEPqSCOMBc8Drcwt7wF8njVKTlzupGDBKFX3IfcoobgOqIUcjiBAfMhNmT/jTfT9n8h8hGg==</t>
  </si>
  <si>
    <t>GW-N2 on 15/06/2026 22:00</t>
  </si>
  <si>
    <t>506f8b88-447c-f111-ab0e-7c1e521e7522</t>
  </si>
  <si>
    <t>3rRv0E0pZRSZ5LuukhNKaER7oBl1HxaHq+sxGRoSZUPNzX4b5h39nX4rCz0fkwpTFnu+EmIO7yhivzE2RHxB/w==</t>
  </si>
  <si>
    <t>GW-N2 on 15/06/2026 23:00</t>
  </si>
  <si>
    <t>ca4d0286-447c-f111-ab0e-6045bdd1b870</t>
  </si>
  <si>
    <t>KWNJt/1NbA6TMYOqW7JrsfGDMqwYHHtWyVjYorZUvBsbt7q9+4pUTK6VvtqiXxQaf0afqXZSo9TxQpWI/9EJeg==</t>
  </si>
  <si>
    <t>GW-N2 on 16/06/2026 00:00</t>
  </si>
  <si>
    <t>102e0c80-447c-f111-ab0e-6045bd12f47d</t>
  </si>
  <si>
    <t>oWRfEjh98vTn7koAVXFMO3PcQzZShDN9SC65gPft93ohRqw3MDP/sLNp/VJSdMqwE/7ZFK82U3C+7HG/1JlEgQ==</t>
  </si>
  <si>
    <t>GW-N2 on 16/06/2026 01:00</t>
  </si>
  <si>
    <t>381f4089-447c-f111-ab0f-7c1e521d6dd0</t>
  </si>
  <si>
    <t>x6L4kMuL0VT10T4fE+3ZtMI4hV0QOAPoKaRl7btX8lSwqiJC3IKTO2H/eqyG/vQaAuOpcNib/U1A0G2RKKp9Dw==</t>
  </si>
  <si>
    <t>GW-N2 on 16/06/2026 02:00</t>
  </si>
  <si>
    <t>6c5e9582-447c-f111-ab0e-7c1e521e7522</t>
  </si>
  <si>
    <t>2UIlphijT9oYDNSIIP8sYbyhQ8vAcTkdfH1EmCDH7RbGM5Ar5soCe5lOTFHrZ1PHUgHxbT373mQZhMxJU23JrA==</t>
  </si>
  <si>
    <t>GW-N2 on 16/06/2026 03:00</t>
  </si>
  <si>
    <t>255f9582-447c-f111-ab0e-7c1e521e7522</t>
  </si>
  <si>
    <t>dGQ0ea7KPriWpKD1PAhiJadEsmT4ERARH+DchVxvMDQcDZ6+RSPe9ukUxlSoEgI7vbdmaI7Osul3zvcFuHt6Gg==</t>
  </si>
  <si>
    <t>GW-N2 on 16/06/2026 04:00</t>
  </si>
  <si>
    <t>19919d82-447c-f111-ab0e-000d3a7ee765</t>
  </si>
  <si>
    <t>coszBkwx1tEr/qqkDT6wiGFWJ4Q/IRiJ+mG1Dp/U9uBGUkyvCtYOAcRwXEkixbQdpKXwBTG0FZ6oR/CR0hPxLg==</t>
  </si>
  <si>
    <t>GW-N2 on 16/06/2026 05:00</t>
  </si>
  <si>
    <t>356f8b88-447c-f111-ab0e-7c1e521e7522</t>
  </si>
  <si>
    <t>TQcPUfKJ2T3sCn2uOrnHrkcP16P6AfXGe3uTyhps82M4jqb5YTqBXoCUBbKBm3DqEnFrpSUx1Ul1MWjG7kd9hQ==</t>
  </si>
  <si>
    <t>GW-N2 on 16/06/2026 06:00</t>
  </si>
  <si>
    <t>cef1fc8b-447c-f111-ab0e-6045bdd1b870</t>
  </si>
  <si>
    <t>MVszRJEoX4wpDfAPhjmPoSc9PqeSiQ33Tmd6RrX9MuCPbeNFHfna9D4a0AVUZaZTqfQdKmfY65fiBENQijkspg==</t>
  </si>
  <si>
    <t>GW-N2 on 16/06/2026 07:00</t>
  </si>
  <si>
    <t>376dc880-447c-f111-ab0e-7ced8d396fa2</t>
  </si>
  <si>
    <t>5Bbdy00BCqw9ZKwoSIv9WlgQAOIZg8ywP2joRpU/dX9q0762RLTV0jM2a+bhcalPQLXUf9t2TE7U2+FDyoldMg==</t>
  </si>
  <si>
    <t>GW-N2 on 16/06/2026 08:00</t>
  </si>
  <si>
    <t>fe8d0286-447c-f111-ab0e-7c1e521e7d52</t>
  </si>
  <si>
    <t>T47H2p1vaWSp7hZMAcMCsMhtLZkY54/GuXtuFkSlzvsNN8SCU0FSwNHb/YrDN23iJLl/K4e7xSJ/x4JZRotz4w==</t>
  </si>
  <si>
    <t>GW-N2 on 16/06/2026 09:00</t>
  </si>
  <si>
    <t>352e0c80-447c-f111-ab0e-6045bd12f47d</t>
  </si>
  <si>
    <t>SGtSHAK9uaaQ/nTb6om6itt79WZ1FWP7GvZJiq7f3by48CmykEBnAgeVyjWXFZ4grQXwmK/xjtQDYFPbiFxFwg==</t>
  </si>
  <si>
    <t>GW-N2 on 16/06/2026 10:00</t>
  </si>
  <si>
    <t>6114fb8b-447c-f111-ab0e-7c1e521e7d52</t>
  </si>
  <si>
    <t>TOQ14AQw3WWLWgULvGiAATd3AHaP/yLds9Z5XNa4hTyAoM+KbmmotZiT3c9NO11yv6+znfrg1pR77rwsEQWgCw==</t>
  </si>
  <si>
    <t>GW-N2 on 16/06/2026 11:00</t>
  </si>
  <si>
    <t>4b01c281-447c-f111-ab0f-6045bdd1b6aa</t>
  </si>
  <si>
    <t>oDkOndmm0WAt8zNr/Os9qvnqI7By7kP9/sPEY3bxXIrCS08D3BQaE6KqYzRiZwEWbmbpOi04NmzagUOJk7SFTg==</t>
  </si>
  <si>
    <t>GW-N2 on 16/06/2026 12:00</t>
  </si>
  <si>
    <t>83a31086-447c-f111-ab0e-6045bd12f47d</t>
  </si>
  <si>
    <t>5relogI8SaFIl0QMmGfGtZkdGL2uFpsalfAO6fZXwgCW03+PMdKTvFMgl8Vc7XBN5BRZXJL/pft/FMa8IAbppQ==</t>
  </si>
  <si>
    <t>GW-N2 on 16/06/2026 13:00</t>
  </si>
  <si>
    <t>0101c281-447c-f111-ab0f-6045bdd1b6aa</t>
  </si>
  <si>
    <t>50fJZ0HZbAuKcPuzkbR7X0bjD7/npR7XSxPsj4zoL7Xaw7ohTXG5KIYijKATpr7/nDC+dzXohLl/WyMyxdYQ8g==</t>
  </si>
  <si>
    <t>GW-N2 on 16/06/2026 14:00</t>
  </si>
  <si>
    <t>c29d6b88-447c-f111-ab0f-7c1e521d6cd8</t>
  </si>
  <si>
    <t>AdJh6yyV1vo/4MAJjILFgTpRVhOyusPOE95tbzIt6bTL1UBfgn6ukEqzZT+dWNNE+wGpDqqXzMEbhue+PlemPg==</t>
  </si>
  <si>
    <t>GW-N2 on 16/06/2026 15:00</t>
  </si>
  <si>
    <t>29919d82-447c-f111-ab0e-000d3a7ee765</t>
  </si>
  <si>
    <t>CPN0Ccs82L+/LJ2z8qulKDfHWuYikfWqT+tnFxo9/TJQzQC0i/dcpxkQ3tzEGywFF1/Wzkm574gKCSoSj4sYoQ==</t>
  </si>
  <si>
    <t>GW-N2 on 16/06/2026 16:00</t>
  </si>
  <si>
    <t>1b919d82-447c-f111-ab0e-000d3a7ee765</t>
  </si>
  <si>
    <t>duqg5PQW+fix8M07wulOZurKRXAGUgnbyQ/i7XfqN9PmkxU/k0l5bpEc6MCK/AtUXJN0+7x2RpXzDdSifaT+IQ==</t>
  </si>
  <si>
    <t>GW-N2 on 16/06/2026 17:00</t>
  </si>
  <si>
    <t>6c14fb8b-447c-f111-ab0e-7c1e521e7d52</t>
  </si>
  <si>
    <t>d9U7DgveQMoliakregyx6mkBGhx5B+cjdszmAy58+u365/JJORPQKaPcI9KvWMDcfIXAd5hMd7tP/J89pE39sw==</t>
  </si>
  <si>
    <t>GW-N2 on 16/06/2026 18:00</t>
  </si>
  <si>
    <t>2f919d82-447c-f111-ab0e-000d3a7ee765</t>
  </si>
  <si>
    <t>g3j8zej+YK8LmS7//OOLtLAmkVIcAi4uGZMBAYr3+1f22idkgTdso5oQwBBl2Dfcav3hXPi1WvqTawgsJ8CRLw==</t>
  </si>
  <si>
    <t>GW-N2 on 16/06/2026 19:00</t>
  </si>
  <si>
    <t>856dc880-447c-f111-ab0e-7ced8d396fa2</t>
  </si>
  <si>
    <t>j4QvpK61ifx9ZaRLc4FChe6nTsmmjYAoF7ztnrV/XDh2WWZo3Co3tIkQbhpUH5hnMqcPktQzKltjPZtv1tYWfg==</t>
  </si>
  <si>
    <t>GW-N2 on 16/06/2026 20:00</t>
  </si>
  <si>
    <t>c68d0286-447c-f111-ab0e-7c1e521e7d52</t>
  </si>
  <si>
    <t>IhJEbkiEqoLx0RsV9QBf5QPI7NyHgjcI7/NFEz9LwoxTunm/WwXxEAlMEy8BgPBYAvEafWv4zPRDWCDr+3iqAQ==</t>
  </si>
  <si>
    <t>GW-N2 on 16/06/2026 21:00</t>
  </si>
  <si>
    <t>fd6f8b88-447c-f111-ab0e-7c1e521e7522</t>
  </si>
  <si>
    <t>9zLDWs46qFaAG54eb5Qd3mtpy9nr1Eho/42HXRVmFP0ZFBbS0JmaxYDJBvfjNzxjTaI1r3/lm2RJDobH6yfYkw==</t>
  </si>
  <si>
    <t>GW-N2 on 16/06/2026 22:00</t>
  </si>
  <si>
    <t>109e6b88-447c-f111-ab0f-7c1e521d6cd8</t>
  </si>
  <si>
    <t>A/T9Iweg2rlAWmzXZ4b2wvxzVz3smtlBsuhODsMZNwTagZkZS99hfgerO3aHNcyT3s9yzc5E1vomcAH0W0tiPQ==</t>
  </si>
  <si>
    <t>GW-N2 on 16/06/2026 23:00</t>
  </si>
  <si>
    <t>fe6e8b88-447c-f111-ab0e-7c1e521e7522</t>
  </si>
  <si>
    <t>IIJrhYY6ZtW65MPkGOxhcwnzuqgrFraErU0P0NJLnQevCx4dY7hYWUcAqvY3HgugkiAJtoWZ9m5y/p0AlN7NFg==</t>
  </si>
  <si>
    <t>GW-N2 on 17/06/2026 00:00</t>
  </si>
  <si>
    <t>c2a31086-447c-f111-ab0e-6045bd12f47d</t>
  </si>
  <si>
    <t>mbpjd7ISeMHQ6eTR/D9ZuGBjHsMbneWOgFf4WZVmMEuBBi8talGqHrP3pKi+kZ0ttGms5im4tz4URckGALrQ/Q==</t>
  </si>
  <si>
    <t>GW-N2 on 17/06/2026 01:00</t>
  </si>
  <si>
    <t>1d01c281-447c-f111-ab0f-6045bdd1b6aa</t>
  </si>
  <si>
    <t>m4zV1N3Fg6YvdsE4qq3aTTlCbMxzant6BlwWaeNL8mrOuAiF9BtsQPdRvlJonqD7QscFmqJHA15YL1GI1Fw4bw==</t>
  </si>
  <si>
    <t>GW-N2 on 17/06/2026 02:00</t>
  </si>
  <si>
    <t>75b1128c-447c-f111-ab0e-6045bd12f47d</t>
  </si>
  <si>
    <t>BIR997yVTa93qMIS8uwiFxnVkwGtWNi9jPuzr6TmfF0Uel5ySOZ6p+Y/7v4fd3q7WVxfWhho1JrONGZrFLIlCQ==</t>
  </si>
  <si>
    <t>GW-N2 on 17/06/2026 03:00</t>
  </si>
  <si>
    <t>645e9582-447c-f111-ab0e-7c1e521e7522</t>
  </si>
  <si>
    <t>5vnQIJUAUK0Fr6tk9qKDoCOkY+H4uFergdOEc2DEkdi5J71dWpR1ncqqOLbEZa9XHa2ymwcwd3a2wiV1ttSSoQ==</t>
  </si>
  <si>
    <t>GW-N2 on 17/06/2026 04:00</t>
  </si>
  <si>
    <t>eca64783-447c-f111-ab0f-7c1e521d6dd0</t>
  </si>
  <si>
    <t>S1aYoAhQKSN2n9dJCSBKUKAItVKw0brsNAydQTLZ+Q3nGWx1vLWyGTFAGJWEDH2pYJadp0z6vTdAGKMyyS2xfA==</t>
  </si>
  <si>
    <t>GW-N2 on 17/06/2026 05:00</t>
  </si>
  <si>
    <t>73919d82-447c-f111-ab0e-000d3a7ee765</t>
  </si>
  <si>
    <t>P+ZTlmVBxd1kpLTikuidYrBe4sF0LPxxEmbcL8DpJtXnKS3Xb5VkhGsHsFl/7zwPUzKBnHw2C9Gxkr715kt4LQ==</t>
  </si>
  <si>
    <t>GW-N2 on 17/06/2026 06:00</t>
  </si>
  <si>
    <t>8a4d0286-447c-f111-ab0e-6045bdd1b870</t>
  </si>
  <si>
    <t>iX9VRpgiodfZ9Cww+eAP1nRHMzizb6Vmuc6XSTJnhPh9FADtTKNm5yxSbm8ZwOfc32BzDW84GHQob8xkyYFItw==</t>
  </si>
  <si>
    <t>GW-N2 on 17/06/2026 07:00</t>
  </si>
  <si>
    <t>432e0c80-447c-f111-ab0e-6045bd12f47d</t>
  </si>
  <si>
    <t>9sg17LqGa1sFonFKbKcaAOYny4ESGJe0wtorrP07Ubfil23MlDXcrfC+ToWjS9Y5oCSuUPt7vqPe2acN54MZ7g==</t>
  </si>
  <si>
    <t>GW-N2 on 17/06/2026 08:00</t>
  </si>
  <si>
    <t>72adbc87-447c-f111-ab0f-6045bdd1b6aa</t>
  </si>
  <si>
    <t>LBVw0KFgOLnCkZMr1af/iOLSAF5J2LvReMWymSaaPxvJHQoPjJmpZFD59vqnd/pvMcu8SaaMHQs0kaws/HrXqA==</t>
  </si>
  <si>
    <t>GW-N2 on 17/06/2026 09:00</t>
  </si>
  <si>
    <t>2e5f9582-447c-f111-ab0e-7c1e521e7522</t>
  </si>
  <si>
    <t>WjBrLhjLu78ZcoLKJbQDFsGI2GuvzFohuGGNfPw6rdpstwLDX/o+/m+t/iOhSQDMV61jDUVAVgC0xijwedetsg==</t>
  </si>
  <si>
    <t>GW-N2 on 17/06/2026 10:00</t>
  </si>
  <si>
    <t>42919d82-447c-f111-ab0e-000d3a7ee765</t>
  </si>
  <si>
    <t>PIiPKEP+znoYicOcXCDwE3/y67r5Dwl4/Udf6zeCNKfXBgY79mNiwB8jKfA0iWxwov48bb5KN4yglMpH7gUw0w==</t>
  </si>
  <si>
    <t>GW-N2 on 17/06/2026 11:00</t>
  </si>
  <si>
    <t>2c204089-447c-f111-ab0f-7c1e521d6dd0</t>
  </si>
  <si>
    <t>EjPXQ8XWMVakAdk37yJxYPyCLu5JaKfMJFpI4nNoDrlFxYf05C+PFnsa7sj/m4K5cSupsujj+TF9UfWvHWwpAw==</t>
  </si>
  <si>
    <t>GW-N2 on 17/06/2026 12:00</t>
  </si>
  <si>
    <t>269e6b88-447c-f111-ab0f-7c1e521d6cd8</t>
  </si>
  <si>
    <t>NT0QAYCyc7qgnP5vFzwA6dUXdenx+gmx5BAOP41ZaNY8/KSLf0S6iu0HToZS7bI3J2vvYLA4qfHmDSg4mMtEBw==</t>
  </si>
  <si>
    <t>GW-N2 on 17/06/2026 13:00</t>
  </si>
  <si>
    <t>efc87282-447c-f111-ab0f-7c1e521d6cd8</t>
  </si>
  <si>
    <t>ZUWdL4eTGqzBpzKLJ+suehmeyse9eQPKfgMwUybr47cESxxT3OGruPqHSFYPnLwkNtw7Nx7qB+70i631Rave4A==</t>
  </si>
  <si>
    <t>GW-N2 on 17/06/2026 14:00</t>
  </si>
  <si>
    <t>d41e4089-447c-f111-ab0f-7c1e521d6dd0</t>
  </si>
  <si>
    <t>yD3zwl/IQCIiYOzEOsfLGkomKSpt1pPvfr/EMgxwzAVSzA8UiifFqAjM2Lo8mQyrHXLgt+HuOtlIWtUuwQaruw==</t>
  </si>
  <si>
    <t>GW-N2 on 17/06/2026 15:00</t>
  </si>
  <si>
    <t>d35e9582-447c-f111-ab0e-7c1e521e7522</t>
  </si>
  <si>
    <t>QPAUwD/StYJRuaziiOVgvC27uEyMVDMt7L5ZBk6UPVn8BAaxEhjnfAenurBFXGGzow9G3BwDqd/6kGH6GIicDQ==</t>
  </si>
  <si>
    <t>GW-N2 on 17/06/2026 16:00</t>
  </si>
  <si>
    <t>74c6c386-447c-f111-ab0e-7ced8d396fa2</t>
  </si>
  <si>
    <t>SURD3mWDKUMr2Z33utWAMoT+LtATXPj/vJRSB24cPXdnyDwfHWPRqON94+4gcdehG0J7S91gEIQkwdwibGqhnA==</t>
  </si>
  <si>
    <t>GW-N2 on 17/06/2026 17:00</t>
  </si>
  <si>
    <t>06708b88-447c-f111-ab0e-7c1e521e7522</t>
  </si>
  <si>
    <t>M6q/DudgI1PB2hk1wWFukk4oNt4CKnE3sRaLhypZJxH+ldK2IyVAhhZ0jdnY1ewZ8S3SsY70cfSlUvCgtV7pMg==</t>
  </si>
  <si>
    <t>GW-N2 on 17/06/2026 18:00</t>
  </si>
  <si>
    <t>49c97282-447c-f111-ab0f-7c1e521d6cd8</t>
  </si>
  <si>
    <t>Yg0C5oDXwzJU6sm7KNhoUFZZa0ZEgDhLyAjC+x/VTS3+1I1REd3K9Gv9Hy9iTrGlXd6XjvpQhPJML0UBgS1vYA==</t>
  </si>
  <si>
    <t>GW-N2 on 17/06/2026 19:00</t>
  </si>
  <si>
    <t>6aa74783-447c-f111-ab0f-7c1e521d6dd0</t>
  </si>
  <si>
    <t>jGFaXtbY1hawODCP62Sq9Ac9ek3EXvdcGGCjeq/xyPN313uWTKnP1nwRJF6zipodmDn8svERQ3qVa+x/1Kdauw==</t>
  </si>
  <si>
    <t>GW-N2 on 17/06/2026 20:00</t>
  </si>
  <si>
    <t>24c0c58c-447c-f111-ab0e-7ced8d396fa2</t>
  </si>
  <si>
    <t>wXgSB4SEadxZKqsnoYbEHMsbPHtBjR3yJ5u7m4zyZjKKwFRYidnkZZ9GSjnZ2WPTQgePuKpXYs0ML7/IoJNafg==</t>
  </si>
  <si>
    <t>GW-N2 on 17/06/2026 21:00</t>
  </si>
  <si>
    <t>b0a74783-447c-f111-ab0f-7c1e521d6dd0</t>
  </si>
  <si>
    <t>WKehUR5Ras3nfeo+LY847b7uO8FJQBg+O6gffUot5sIT/BraA6XkmoI+UwiuLi2i22zD3RyJIbADyAGk/AmsVQ==</t>
  </si>
  <si>
    <t>GW-N2 on 17/06/2026 22:00</t>
  </si>
  <si>
    <t>1701c281-447c-f111-ab0f-6045bdd1b6aa</t>
  </si>
  <si>
    <t>G2LPv/OMIFQ/8UHFgmuGfMrSxaUMDLQ7JQJ2x7vHteefuZFl56Q5US+AVxqjF4Jkpi5BsK8MjeQE0dAyuY9mLw==</t>
  </si>
  <si>
    <t>GW-N2 on 17/06/2026 23:00</t>
  </si>
  <si>
    <t>b73b877c-447c-f111-ab0e-7c1e521e7522</t>
  </si>
  <si>
    <t>HuEQNBBJ8xhohdMRVmHP+ZahbmInKWFX8NWKcWlKs/LaUMR05LcDHvm/VDR5/wIFiPdbgUH1+K7UFdrsDk/KJg==</t>
  </si>
  <si>
    <t>GW-N2 on 18/06/2026 00:00</t>
  </si>
  <si>
    <t>1a5f9582-447c-f111-ab0e-7c1e521e7522</t>
  </si>
  <si>
    <t>+n9tSCCtqXlAxRkpD9pzYJNsa4JySYEfXJ9ipzdP7ZjvT73eHBtllS8L/HKGDBoCHlXXTSoh1Ct57FQQCjR5Zw==</t>
  </si>
  <si>
    <t>GW-N2 on 18/06/2026 01:00</t>
  </si>
  <si>
    <t>2e2e0c80-447c-f111-ab0e-6045bd12f47d</t>
  </si>
  <si>
    <t>7z1VQMpXMGmcrn0+XbhqLyfuaxsq71vl9KpAN0sCw27lB62aEMKS8zzG/t/SzZsrIPAw+2Qsxi/6WqBv/CpUvQ==</t>
  </si>
  <si>
    <t>GW-N2 on 18/06/2026 02:00</t>
  </si>
  <si>
    <t>1ec60280-447c-f111-ab0e-7c1e521e7d52</t>
  </si>
  <si>
    <t>d18AQexYVzegjrfTGlM/Wg0i2DUIUGMvcyEGPlZm6v1ddPsmaldOR3Kp1I46nimBaG4X3DAmSUs8/w+Hg+3L5g==</t>
  </si>
  <si>
    <t>GW-N2 on 18/06/2026 03:00</t>
  </si>
  <si>
    <t>e45e9582-447c-f111-ab0e-7c1e521e7522</t>
  </si>
  <si>
    <t>s68t80Khlvn5NM9e3LImO3uy03q8TgTdBVmf4FTAOSwrs8tHU0eR19ooOPjpMtz4i8jtUcz0Sf0OLKDXPODZJA==</t>
  </si>
  <si>
    <t>GW-N2 on 18/06/2026 04:00</t>
  </si>
  <si>
    <t>0d708b88-447c-f111-ab0e-7c1e521e7522</t>
  </si>
  <si>
    <t>LcaaoY0V8bLlDAqyZr0ODUHCSvTmfu0r6YTOTu3AEjgUGyLDgWnFTB2itosGvA1NUMljTQjqt5efyeaXWFZxkA==</t>
  </si>
  <si>
    <t>GW-N2 on 18/06/2026 05:00</t>
  </si>
  <si>
    <t>0dc97282-447c-f111-ab0f-7c1e521d6cd8</t>
  </si>
  <si>
    <t>SoZfeR9Bk9xRNkhHcV7/gWmL6k/G5zK9d9+7H4Zhrnsxpn9wdNZVmdzvEqkxVtYyIImAmRw+Jmi8VUzebl5Vlg==</t>
  </si>
  <si>
    <t>GW-N2 on 18/06/2026 06:00</t>
  </si>
  <si>
    <t>8501c281-447c-f111-ab0f-6045bdd1b6aa</t>
  </si>
  <si>
    <t>SipKM+ngKr+BvPDPYtmLoyLrnp3uM7Hq5TQwVs7XbwQzNwB/b2tUir9bhqPeHsjRbTnU6e1sPh9XfHnsqh/9Gg==</t>
  </si>
  <si>
    <t>GW-N2 on 18/06/2026 07:00</t>
  </si>
  <si>
    <t>f900c281-447c-f111-ab0f-6045bdd1b6aa</t>
  </si>
  <si>
    <t>NMyknSeB5834crAcf0qCikfySnMsvijC5Fqby1TKhiFBboaQ4zsCTvgIP13S82GiRaCtEWRFtyltmZNjQ/03HA==</t>
  </si>
  <si>
    <t>GW-N2 on 18/06/2026 08:00</t>
  </si>
  <si>
    <t>89919d82-447c-f111-ab0e-000d3a7ee765</t>
  </si>
  <si>
    <t>5Rz5kn6eA6SYgAQjokR5z/qa53vHBp63jmkypbOb1mmOOfElRpma9seo6XNmtm66KqnUtEuD/skRaf2M+xMAHQ==</t>
  </si>
  <si>
    <t>GW-N2 on 18/06/2026 09:00</t>
  </si>
  <si>
    <t>04c60280-447c-f111-ab0e-7c1e521e7d52</t>
  </si>
  <si>
    <t>H7e9ArG+nd1TyKQ62lXXZoese4wcSvMtrRPtAlhuAFCI0+sdh5cyhQd7O9KV9W1EkD8i5RTD6xPHs9ThRdWOXQ==</t>
  </si>
  <si>
    <t>GW-N2 on 18/06/2026 10:00</t>
  </si>
  <si>
    <t>016f8b88-447c-f111-ab0e-7c1e521e7522</t>
  </si>
  <si>
    <t>NAFSTjv2KZfY+yjRxgJf1m8HYXFkYB3oVL6GMFepWJONtrDlTojNZWLqskksp1YPbjve+8JugfI4XJ7ii14Zlg==</t>
  </si>
  <si>
    <t>GW-N2 on 18/06/2026 11:00</t>
  </si>
  <si>
    <t>a46f8b88-447c-f111-ab0e-7c1e521e7522</t>
  </si>
  <si>
    <t>pKEy686OVHO4idytL+6qr+WhB49xX770md2lk5lf7m2hqtcBxlQOiXfb7ve/FSlPPQLTp0+0QVwt7zsUN6K2OA==</t>
  </si>
  <si>
    <t>GW-N2 on 18/06/2026 12:00</t>
  </si>
  <si>
    <t>67204089-447c-f111-ab0f-7c1e521d6dd0</t>
  </si>
  <si>
    <t>3QM1gMXq8xyA+Ask2Egm+KfDtExqgfUtCHA5Wb7DjQ/ohKmVbplKNCwnwi9qrn+7Mj/xwKdeDnqZ2P3u1UuTNw==</t>
  </si>
  <si>
    <t>GW-N2 on 18/06/2026 13:00</t>
  </si>
  <si>
    <t>84a74783-447c-f111-ab0f-7c1e521d6dd0</t>
  </si>
  <si>
    <t>G4ah5INJB2/Zl70bROmZHEni129bzL0HHttf9gBFXoDuLNM7Hf5tzatljSAPaymi+771VEUal0cMcnzHGRACag==</t>
  </si>
  <si>
    <t>GW-N2 on 18/06/2026 14:00</t>
  </si>
  <si>
    <t>cfc6c386-447c-f111-ab0e-7ced8d396fa2</t>
  </si>
  <si>
    <t>Gk/thxxPR72gy5B0uh11vuKEg7H9Bxhb3L10d9EII2jDxeYEhWos1wFqNlpBvfqHQZ9YpD9Di0uRwFxzHWQWoA==</t>
  </si>
  <si>
    <t>GW-N2 on 18/06/2026 15:00</t>
  </si>
  <si>
    <t>f3c50280-447c-f111-ab0e-7c1e521e7d52</t>
  </si>
  <si>
    <t>CrDKOF1WiwfvYk4mnyoT5tE0DrsRvdKe34A2+PzqST16nPwYXcwCBR9t3DnRgnoqlQYyFKbpPJUyyFluZ26ENw==</t>
  </si>
  <si>
    <t>GW-N2 on 18/06/2026 16:00</t>
  </si>
  <si>
    <t>f59d6b88-447c-f111-ab0f-7c1e521d6cd8</t>
  </si>
  <si>
    <t>88FmM3plnqdjts9VwHq6D4xs1McMRDdIWRd7aUNZfJwNjwukNEjWFIvvtyCLy8Q9U+Zn+7/4l+j72MzTO/eTPg==</t>
  </si>
  <si>
    <t>GW-N2 on 18/06/2026 17:00</t>
  </si>
  <si>
    <t>db9d6b88-447c-f111-ab0f-7c1e521d6cd8</t>
  </si>
  <si>
    <t>UWFDH5rNm1T5lcKQvDs8jl34UOHWuJWuf3rhLcEJkA6UK4o5ljlqdMtCyn73YikZaJ70RFz97e3yns8heSP69A==</t>
  </si>
  <si>
    <t>GW-N2 on 18/06/2026 18:00</t>
  </si>
  <si>
    <t>3dadbc87-447c-f111-ab0f-6045bdd1b6aa</t>
  </si>
  <si>
    <t>kmrjQetjMTwyP+ZIlMOdBJhZ/02zpzRXvcpoBRXz8gAz0+7JdHRD0ZWbRHwLPt1qDxccjXy8NfQFIFQSo587yg==</t>
  </si>
  <si>
    <t>GW-N2 on 18/06/2026 19:00</t>
  </si>
  <si>
    <t>98a31086-447c-f111-ab0e-6045bd12f47d</t>
  </si>
  <si>
    <t>AD7c3PIgnO092UonJEv4K7xlHK51RtyijSTlfk1cyJN4Pep6DXO5LbMktgXAWpvVAQaVETgMJou4aO88IS9HbQ==</t>
  </si>
  <si>
    <t>GW-N2 on 18/06/2026 20:00</t>
  </si>
  <si>
    <t>c56cc880-447c-f111-ab0e-7ced8d396fa2</t>
  </si>
  <si>
    <t>6VSQ+KG7zaxCZ3N98h3k2pOOk5eBMGp19gaHeP7ynrznFJytMqWdlUzKbUcm0jqixba26rCm6dYwe0nRh6M1+w==</t>
  </si>
  <si>
    <t>GW-N2 on 18/06/2026 21:00</t>
  </si>
  <si>
    <t>6aa84783-447c-f111-ab0f-7c1e521d6dd0</t>
  </si>
  <si>
    <t>43xqRh3bDckifuerATGaT25qW65df/9i9Qq6ISVOsm2veadwR8Zfnp25AD5+Z6N1iBL6Lqar05K87Qn0EzirxQ==</t>
  </si>
  <si>
    <t>GW-N2 on 18/06/2026 22:00</t>
  </si>
  <si>
    <t>32919d82-447c-f111-ab0e-000d3a7ee765</t>
  </si>
  <si>
    <t>RadMLLooUNS3jfobwnRiRE/+o1hh0tq+Itt4tJVtR5YEaouEvczn78DycVWT8jEatu2Hzne0loUOTzUFC78TSw==</t>
  </si>
  <si>
    <t>GW-N2 on 18/06/2026 23:00</t>
  </si>
  <si>
    <t>271f4089-447c-f111-ab0f-7c1e521d6dd0</t>
  </si>
  <si>
    <t>F3E2h0Iqd7pkAs+7DYl/AMCnIDv0DMiS9goeEMuir99A8AacnMKzR0fRg/h4p2vSrXQyPrcvMEffhBrB+8m/oA==</t>
  </si>
  <si>
    <t>GW-N2 on 19/06/2026 00:00</t>
  </si>
  <si>
    <t>cb5e9582-447c-f111-ab0e-7c1e521e7522</t>
  </si>
  <si>
    <t>VHhDAIHEwajDRAqtgIkZ1NfeG+8664tNu0Vd07yXc3A8k6P80A+R0S1IkETxaXjd4mBcUYWLUJEu1n6lqhU09Q==</t>
  </si>
  <si>
    <t>GW-N2 on 19/06/2026 01:00</t>
  </si>
  <si>
    <t>429e6b88-447c-f111-ab0f-7c1e521d6cd8</t>
  </si>
  <si>
    <t>5hOMwmDEVpjt05q90skFPN9qCY9cjcKpKU8cHudCn6Equkc5MSxqG22/G6OAi9Uj5ZAs+gos36MYqH+CIv9qVw==</t>
  </si>
  <si>
    <t>GW-N2 on 19/06/2026 02:00</t>
  </si>
  <si>
    <t>3b9e6b88-447c-f111-ab0f-7c1e521d6cd8</t>
  </si>
  <si>
    <t>1a9dzyWvr80300D0dFi7YsSIMxjVq9kXKl607XfUI34Osk6g76/4tb1JQe3Mn9EvGjXqDKqcZj/mipyfm3piOw==</t>
  </si>
  <si>
    <t>GW-N2 on 19/06/2026 03:00</t>
  </si>
  <si>
    <t>de6cc880-447c-f111-ab0e-7ced8d396fa2</t>
  </si>
  <si>
    <t>amwU/rhcgXFO9rYc9Va/+n4maTeL7+9LiGEPd2dB8EdEfODIlC3wcCTa5kCEntGkF+yF5WU1KOiHZAHQCA9+1Q==</t>
  </si>
  <si>
    <t>GW-N2 on 19/06/2026 04:00</t>
  </si>
  <si>
    <t>13c6c386-447c-f111-ab0e-7ced8d396fa2</t>
  </si>
  <si>
    <t>5gkhu1fNfOK+V49YptZGlQAFTgObTCZEIAkaieFtq6NQxJ4l3oHny/488G4Hf6n8Bdq3yAllISve09jPnSvCHQ==</t>
  </si>
  <si>
    <t>GW-N2 on 19/06/2026 05:00</t>
  </si>
  <si>
    <t>632e0c80-447c-f111-ab0e-6045bd12f47d</t>
  </si>
  <si>
    <t>RufPPhaOuRNaszcGYeFpDIhGLyQIeIVezRNe45NTHR++b1H8PRssRp5brKmXqrqk93dWCD0psoFmlnxcVAFAFw==</t>
  </si>
  <si>
    <t>GW-N2 on 19/06/2026 06:00</t>
  </si>
  <si>
    <t>67a41086-447c-f111-ab0e-6045bd12f47d</t>
  </si>
  <si>
    <t>XBYzlPa79MsRPnDdnipktOW+OeLBjG8S1HLNezzwM1vwSOM7kD2dusTjGGM46EaO2IYvXd768zxv3sy1amATWA==</t>
  </si>
  <si>
    <t>GW-N2 on 19/06/2026 07:00</t>
  </si>
  <si>
    <t>61dd457d-447c-f111-ab0f-7c1e521d6dd0</t>
  </si>
  <si>
    <t>hDljGzTr5W0v7kaETTITkbFGqBfr3wRpXWqy27Twryt/N5KzzAssyAwisdpPmGGroSBqNZjGYkG9arUoi7Cnsw==</t>
  </si>
  <si>
    <t>GW-N2 on 19/06/2026 08:00</t>
  </si>
  <si>
    <t>5fa31086-447c-f111-ab0e-6045bd12f47d</t>
  </si>
  <si>
    <t>m26iUmO6j7w9sySkZZ95wGp6jZSk3hLbcs+wozXSuqBASb3GUNKsxr/L2kbl6l3h2bZrlLYYQmOk2PT3lA4AoA==</t>
  </si>
  <si>
    <t>GW-N2 on 19/06/2026 09:00</t>
  </si>
  <si>
    <t>1dc97282-447c-f111-ab0f-7c1e521d6cd8</t>
  </si>
  <si>
    <t>VdSx+x74U1PapQVtzQAS+Nt9QOoybtuC+AkRO0jGvP40+ki7PtOCxa5Puv+NZZrB55fGrxrvvHQaJ3XBXQmaoA==</t>
  </si>
  <si>
    <t>GW-N2 on 19/06/2026 10:00</t>
  </si>
  <si>
    <t>bea31086-447c-f111-ab0e-6045bd12f47d</t>
  </si>
  <si>
    <t>A6VnzbglYvyDZ8LM0pbyWxRpB3jPWHnxTBR9vd+SPONoTnhdmwU9BeedhxBsCACGGxhvs4p1SK1iciyZs4ELtw==</t>
  </si>
  <si>
    <t>GW-N2 on 19/06/2026 11:00</t>
  </si>
  <si>
    <t>939e6b88-447c-f111-ab0f-7c1e521d6cd8</t>
  </si>
  <si>
    <t>k9836OWZ7NsU4Tn275/B9eBN18Kgs8EPDgBP9AtuzfhouS4xsAvp8hfTobgt8ISTAduR7F0SuEWh1BiWY8anFA==</t>
  </si>
  <si>
    <t>GW-N2 on 19/06/2026 12:00</t>
  </si>
  <si>
    <t>31919d82-447c-f111-ab0e-000d3a7ee765</t>
  </si>
  <si>
    <t>p2SO11cyZ+3Jz1m3pqTogrDjdTMM/QNDjGps2g96jQgL33bdRrqXJkXUebP3iR1uXVXZ7kbCPgBDakwgod7gNQ==</t>
  </si>
  <si>
    <t>GW-N2 on 19/06/2026 13:00</t>
  </si>
  <si>
    <t>af1f4089-447c-f111-ab0f-7c1e521d6dd0</t>
  </si>
  <si>
    <t>6T1KoYggV0A1G6gDSTLIu2Xfob60ABJtP95lp8mZpa0ziACLtRBIAKI2IzDKGvVttpSIGWQQlkRcBfPbNsQo2w==</t>
  </si>
  <si>
    <t>GW-N2 on 19/06/2026 14:00</t>
  </si>
  <si>
    <t>0a2e0c80-447c-f111-ab0e-6045bd12f47d</t>
  </si>
  <si>
    <t>vBfZsXU0QpSx479v3MUU6f0p7Gc1AaW/VSpJrwbTI496FQN6FM0EqrQBW6pp/yUgCkBAP0WQ+dp14d5m0KEchg==</t>
  </si>
  <si>
    <t>GW-N2 on 19/06/2026 15:00</t>
  </si>
  <si>
    <t>a18e0286-447c-f111-ab0e-7c1e521e7d52</t>
  </si>
  <si>
    <t>ksnOgSVUxH4N/qI4/XNkGrgT0FRObqSup5rLuG8BiaKOQv3c7YGLyZOBaQsH1FMmRfEeKWgbMk+qSziHiB+rog==</t>
  </si>
  <si>
    <t>GW-N2 on 19/06/2026 16:00</t>
  </si>
  <si>
    <t>1f919d82-447c-f111-ab0e-000d3a7ee765</t>
  </si>
  <si>
    <t>pPXWacPOge1cvXfy+8YsR/RmAu+LSlR9RBF6Y1WKn/kDRx1msn2ucUQ3m4R5Vz3Xnd8R2W4Nvpi3OoeyVXChWg==</t>
  </si>
  <si>
    <t>GW-N2 on 19/06/2026 17:00</t>
  </si>
  <si>
    <t>082e0c80-447c-f111-ab0e-6045bd12f47d</t>
  </si>
  <si>
    <t>G7TRhr2mj8tGEOErI/Q/9T3yuAV+jyeOyM0PMDNjY4gnZURD0Dj44KQykpJD2iTczZUKQtNO7N1KNvXbRgVRpw==</t>
  </si>
  <si>
    <t>GW-N2 on 19/06/2026 18:00</t>
  </si>
  <si>
    <t>b04d0286-447c-f111-ab0e-6045bdd1b870</t>
  </si>
  <si>
    <t>JBTMa60Ymw2ypmHPTqLWx6ZYVE7QlQvk34/hUg9q9UTW/BNbVhflNLDRsuFmryellhqca9e09nQnTrnoSjRS7g==</t>
  </si>
  <si>
    <t>GW-N2 on 19/06/2026 19:00</t>
  </si>
  <si>
    <t>94adbc87-447c-f111-ab0f-6045bdd1b6aa</t>
  </si>
  <si>
    <t>QW96eKx3JVT2Eq+KmAYDlazrzv20nJ6fAAn/HgjK8+ExFlfhcLO+xP64DzW02Er6aCMiZ894Cu9t5PQh6N9r4g==</t>
  </si>
  <si>
    <t>GW-N2 on 19/06/2026 20:00</t>
  </si>
  <si>
    <t>485e9582-447c-f111-ab0e-7c1e521e7522</t>
  </si>
  <si>
    <t>rKoU0Jny3x7/a0anT2VHFEILqy97bGI9VrACHt6lqO/s0rWCxBKYHCoYOHwfLCfn4X2l7USvcN/C4lG+kxBgLg==</t>
  </si>
  <si>
    <t>GW-N2 on 19/06/2026 21:00</t>
  </si>
  <si>
    <t>895e9582-447c-f111-ab0e-7c1e521e7522</t>
  </si>
  <si>
    <t>Ahe7vYrCZTjQp4TH94fVJxTeVb4/ZjgzEeTK4OJgEeL/Ap+GuxAL0tCKkEfr6JdAnDARpxLq3UsQJvPrFw0fpA==</t>
  </si>
  <si>
    <t>GW-N2 on 19/06/2026 22:00</t>
  </si>
  <si>
    <t>0bc7c386-447c-f111-ab0e-7ced8d396fa2</t>
  </si>
  <si>
    <t>XIons5DIWCvxbx0/duwuKqIPnv+tZpRatFca4Ub2/G0Yh4fcvamG6l1/DpsgN1+c9ULn1foTyWlETFOzdZ7Msw==</t>
  </si>
  <si>
    <t>GW-N2 on 19/06/2026 23:00</t>
  </si>
  <si>
    <t>116f8b88-447c-f111-ab0e-7c1e521e7522</t>
  </si>
  <si>
    <t>YOqm4ugvWEKUpWB4Fzhk/OUFOSPt2YRGCXeI3++78yulmDZav5JBzM+5ohjU2EHJl3XLPCYGnrGbOovdyBf1sQ==</t>
  </si>
  <si>
    <t>GW-N2 on 20/06/2026 00:00</t>
  </si>
  <si>
    <t>302e0c80-447c-f111-ab0e-6045bd12f47d</t>
  </si>
  <si>
    <t>6Neb4/CeMFdCRNs3IXQ9+6N6iUjSPXH/b52UrnOXHepQVSbMMlG/hAfviBfmBQFoXpjev1PkCe/d9vVa2l+kfg==</t>
  </si>
  <si>
    <t>GW-N2 on 20/06/2026 01:00</t>
  </si>
  <si>
    <t>1f2e0c80-447c-f111-ab0e-6045bd12f47d</t>
  </si>
  <si>
    <t>1p7ed5SLWvH2zbnrczng5ZDxtjv4ZwN17A7amly3UPLePu5c7Vb/qMM/+WvNK8o8N0g3BdmX8xVKjXujvNYx5w==</t>
  </si>
  <si>
    <t>GW-N2 on 20/06/2026 02:00</t>
  </si>
  <si>
    <t>7aa41086-447c-f111-ab0e-6045bd12f47d</t>
  </si>
  <si>
    <t>Nn38Wn3/fYg7sQkR75zItaFJhzE1QqC+qP0ly+Mz3QksNHUc4REtwF066IAbOtGZFcLesyodVHI2isEHNrcyMg==</t>
  </si>
  <si>
    <t>GW-N2 on 20/06/2026 03:00</t>
  </si>
  <si>
    <t>eea64783-447c-f111-ab0f-7c1e521d6dd0</t>
  </si>
  <si>
    <t>IaAwro6qeQkJlJkc2ZonOoQXSfNssRR2LhRgGQRVbv5jnhRW7j1zXeJu5I/X5FDV21iqToGO2xWs5/Z7h9V5ZA==</t>
  </si>
  <si>
    <t>GW-N2 on 20/06/2026 04:00</t>
  </si>
  <si>
    <t>1e8e0286-447c-f111-ab0e-7c1e521e7d52</t>
  </si>
  <si>
    <t>Vj7Ph2v/DxSY+9gk5RY2pf7dUwSfjPJF+UfBacYMSwpqHYFONISTV6WzMHxlavXApxJBNNVMAQ8pWeYUAnIBsg==</t>
  </si>
  <si>
    <t>GW-N2 on 20/06/2026 05:00</t>
  </si>
  <si>
    <t>f4c87282-447c-f111-ab0f-7c1e521d6cd8</t>
  </si>
  <si>
    <t>5uWeAuA2sJ5BxS+GQFwzsizz7N5RH2BSgjzVahi+1MwAHUQkYRHjTVM5nK6nb0vDq9xOh4q3f4ILh9liyrLyzA==</t>
  </si>
  <si>
    <t>GW-N2 on 20/06/2026 06:00</t>
  </si>
  <si>
    <t>d8b59f88-447c-f111-ab0e-000d3a7ee765</t>
  </si>
  <si>
    <t>NMuIrg7/DT7nO/TwDkY6SHmBriaUvCEkqp9efCcSSMnN5R+A0zIPYCbycnQJ9PTNPwaIwdCXHPY+rWRMJ3CSQA==</t>
  </si>
  <si>
    <t>GW-N2 on 20/06/2026 07:00</t>
  </si>
  <si>
    <t>c56f8b88-447c-f111-ab0e-7c1e521e7522</t>
  </si>
  <si>
    <t>ySqvjUgT0/GR6HXz4o8u/uHY9xMFN6c7a2//dNvrP1b7tEoWAbcCh6fnHxp1F6h6aL+5soXo3aC9ftgUzHtwmQ==</t>
  </si>
  <si>
    <t>GW-N2 on 20/06/2026 08:00</t>
  </si>
  <si>
    <t>275f9582-447c-f111-ab0e-7c1e521e7522</t>
  </si>
  <si>
    <t>GZN/fEP0XWd8BrfnaJokdhsWcVzzVo5wWEiS+JPzv2jDxQnJ/LnpZRmz6iK29nhSElhor1ATznkkjKK6tYvWBA==</t>
  </si>
  <si>
    <t>GW-N2 on 20/06/2026 09:00</t>
  </si>
  <si>
    <t>885e9582-447c-f111-ab0e-7c1e521e7522</t>
  </si>
  <si>
    <t>FCbgUa1BEvur4LZAlWa19EVcvm51yllnWRRzB6S00Xopw0VmobJF5aJ55epWV8nCMH6BJEgfmGRcA+GZKzw+1Q==</t>
  </si>
  <si>
    <t>GW-N2 on 20/06/2026 10:00</t>
  </si>
  <si>
    <t>9801c281-447c-f111-ab0f-6045bdd1b6aa</t>
  </si>
  <si>
    <t>Hvv/CUz4tj0Xyo/TRcmresSDC7hnMExeO5W2L5vdLZhZdRtEMsd474lsFVjYqGhC2OfiQhtONsS2m34jscWJXg==</t>
  </si>
  <si>
    <t>GW-N2 on 20/06/2026 11:00</t>
  </si>
  <si>
    <t>fd4c0286-447c-f111-ab0e-6045bdd1b870</t>
  </si>
  <si>
    <t>0cDjCUG6nu3ZN/rZ60FFj2iTMItXV8bbuOeH/Eh68/iVAPACfJvNHcHQvDHcVsxFmNN8Isv5/hJ3nFw2PyYkkw==</t>
  </si>
  <si>
    <t>GW-N2 on 20/06/2026 12:00</t>
  </si>
  <si>
    <t>b48e0286-447c-f111-ab0e-7c1e521e7d52</t>
  </si>
  <si>
    <t>ffReDeWrmaUmzaxzAyfhXmzEMFrIzEkaRsxfkAPgQtSP/9fZKoV8d0IwMYNtyUvHWCLIu5vpV/V7QuRU/GjvHw==</t>
  </si>
  <si>
    <t>GW-N2 on 20/06/2026 13:00</t>
  </si>
  <si>
    <t>7ec97282-447c-f111-ab0f-7c1e521d6cd8</t>
  </si>
  <si>
    <t>teF3umITmSbX2MFa5rD8xAw3WP0NgKrtkUgtLrU/1R9Nnqjp8DwQVsXBXEzLSe3DI5W4XaoFLvZw+s63eRlXyA==</t>
  </si>
  <si>
    <t>GW-N2 on 20/06/2026 14:00</t>
  </si>
  <si>
    <t>3901c281-447c-f111-ab0f-6045bdd1b6aa</t>
  </si>
  <si>
    <t>yXdXt+FU33qvNjp2t07NWu3sI11fqMzueYQ5iAhBzqF4GxAYCF6QaW5jeEYtGXsnStU4CeDOrglW0OsyfvQFFA==</t>
  </si>
  <si>
    <t>GW-N2 on 20/06/2026 15:00</t>
  </si>
  <si>
    <t>01919d82-447c-f111-ab0e-000d3a7ee765</t>
  </si>
  <si>
    <t>npxKbDsk7G66BQiHJXqtKU+T8ciX1IzRMF12lAeVh34KP3QSbdCd1mDn/+BpQvY621ApMNyqk2nrbBMJFc/d+Q==</t>
  </si>
  <si>
    <t>GW-N2 on 20/06/2026 16:00</t>
  </si>
  <si>
    <t>076dc880-447c-f111-ab0e-7ced8d396fa2</t>
  </si>
  <si>
    <t>bLyUwgEkrUY5fzxgYOHcGK9YRtak1F0aEEYgjGmfj6wzlS/uwvbbT9WM4w+ZaJkzXHZ757dje2BqeBRUIOWkxw==</t>
  </si>
  <si>
    <t>GW-N2 on 20/06/2026 17:00</t>
  </si>
  <si>
    <t>6dc97282-447c-f111-ab0f-7c1e521d6cd8</t>
  </si>
  <si>
    <t>bGAydSJ62JmkwAeXZi3t/0/6qsRvjER/0N0toNZydUo671PtlofpOrHvejSsMt4/TodxPeDHON2rqaPxSD04jA==</t>
  </si>
  <si>
    <t>GW-N2 on 20/06/2026 18:00</t>
  </si>
  <si>
    <t>e88d0286-447c-f111-ab0e-7c1e521e7d52</t>
  </si>
  <si>
    <t>apF718QuNqCIYn396Mcgslj1mL4vVeJ/MKUjj/rVOLkJNYtGVYaZFAnduXh99ffpSSqwQBdRLRyBpt2ZlLw2ug==</t>
  </si>
  <si>
    <t>GW-N2 on 20/06/2026 19:00</t>
  </si>
  <si>
    <t>6cdd457d-447c-f111-ab0f-7c1e521d6dd0</t>
  </si>
  <si>
    <t>fJjYv4dwYfB8OWK4gZTte0PqrT3LMACk4/2+4iM7pc70xXOjJ+NwRp7MyHMVg6uEm5RrxCMEE+6VHmnNPO2uKg==</t>
  </si>
  <si>
    <t>GW-N2 on 20/06/2026 20:00</t>
  </si>
  <si>
    <t>0a01c281-447c-f111-ab0f-6045bdd1b6aa</t>
  </si>
  <si>
    <t>Jc4VQIALZscZIO1pe3TWzqIInQdtbxfctSYnS1EYwq/Pxwvqj4MtRz5BOtlTr+/ZzIvWtltShcDabLWgv/In0A==</t>
  </si>
  <si>
    <t>GW-N2 on 20/06/2026 21:00</t>
  </si>
  <si>
    <t>24b59f88-447c-f111-ab0e-000d3a7ee765</t>
  </si>
  <si>
    <t>kFbHth3MAuKHGF5xwHhIBiPBdzPpFkWp/WdCf0o4sbITIDmyylSP4KZ0WtkG7qkf1k4qA/JiuFSzeLxrKk9PJw==</t>
  </si>
  <si>
    <t>GW-N2 on 20/06/2026 22:00</t>
  </si>
  <si>
    <t>246f8b88-447c-f111-ab0e-7c1e521e7522</t>
  </si>
  <si>
    <t>WmmRD/NfXe9NOEUqQjPf7oHNSryyynzoyRQLKaw7kpXaAio2lIuxroQJovZgA2nPPLZU7GvMbCY5HUjsfcBi4A==</t>
  </si>
  <si>
    <t>GW-N2 on 20/06/2026 23:00</t>
  </si>
  <si>
    <t>819e6b88-447c-f111-ab0f-7c1e521d6cd8</t>
  </si>
  <si>
    <t>FsLm8eUFgTXCGIySpPENRbQtGTJKFtNYKoxwVMnqC30dMO1JzZqDuyGXmw7qhieN0lDsteP0FNDpAeH1xXDnUA==</t>
  </si>
  <si>
    <t>GW-N2 on 21/06/2026 00:00</t>
  </si>
  <si>
    <t>25919d82-447c-f111-ab0e-000d3a7ee765</t>
  </si>
  <si>
    <t>ODIyq2tIIfSs5Ya1zgGDwMSZNbAuJ6NJXppUq1unMuKBx6aLaA6UZotoCCXrz138LhV1L19fOMc1gkZmu+Iu9A==</t>
  </si>
  <si>
    <t>GW-N2 on 21/06/2026 01:00</t>
  </si>
  <si>
    <t>b39d6b88-447c-f111-ab0f-7c1e521d6cd8</t>
  </si>
  <si>
    <t>oMXySr+B72COuYMlk8RwgUAFEAY3T4gio7Y8I5zLJWym56c4GM921HUhUvHmO8CRvj+VbPeI+x0EW4cH1H3yQg==</t>
  </si>
  <si>
    <t>GW-N2 on 21/06/2026 02:00</t>
  </si>
  <si>
    <t>d3b49f88-447c-f111-ab0e-000d3a7ee765</t>
  </si>
  <si>
    <t>EyLS9DIDENWZNNOuFcGog4mGgFpzdK7seC2/v6UpAs47GtC7P1QuPUH7Of/RBGQ1A3ROX6KCoyEH9LkhwgPkAA==</t>
  </si>
  <si>
    <t>GW-N2 on 21/06/2026 03:00</t>
  </si>
  <si>
    <t>cdc50280-447c-f111-ab0e-7c1e521e7d52</t>
  </si>
  <si>
    <t>Iw2ho5AnB5VAPNivvLeo80jjXLEmtSYHU8kxKeexHDjnrypzPHxQTWotsvlIB0sdBGidcHyQ3Ysf72NKMZjZLA==</t>
  </si>
  <si>
    <t>GW-N2 on 21/06/2026 04:00</t>
  </si>
  <si>
    <t>ce8d0286-447c-f111-ab0e-7c1e521e7d52</t>
  </si>
  <si>
    <t>OO1FFxsbH1H8pgvXMkS9rXYNl6Q1bvg74X87bUVHPi2L71lJbaDkAf2Ad69h+DYNDPx2KCvnvcLglbZqTwhHgg==</t>
  </si>
  <si>
    <t>GW-N2 on 21/06/2026 05:00</t>
  </si>
  <si>
    <t>5c2e0c80-447c-f111-ab0e-6045bd12f47d</t>
  </si>
  <si>
    <t>GIW3jvsoFL9l8LxzFlvgQyu0I68WXoBiZGVhEuv1tKEBIKhdoQZMNcgd/jZgugiLlF89ujJzaBzPXSkOoo6Mfw==</t>
  </si>
  <si>
    <t>GW-N2 on 21/06/2026 06:00</t>
  </si>
  <si>
    <t>442e0c80-447c-f111-ab0e-6045bd12f47d</t>
  </si>
  <si>
    <t>GqHDCdk2DNQsrAgri1PdQhjxsxZmV/gqZ973uyOyPsOK0BraW6VYlVUgYr1sOqiyZ+IeeMlVKP3El9BDpGJKJw==</t>
  </si>
  <si>
    <t>GW-N2 on 21/06/2026 07:00</t>
  </si>
  <si>
    <t>13c60280-447c-f111-ab0e-7c1e521e7d52</t>
  </si>
  <si>
    <t>E1kzpAalYl0sIPkmk9KWor4lR9UtD9sp4/F2oG1ynOfjDkCUFcqVCOqXQ9+NP9Y5Aj8BiOrEwuUFhJsJEMy1vw==</t>
  </si>
  <si>
    <t>GW-N2 on 21/06/2026 08:00</t>
  </si>
  <si>
    <t>54a31086-447c-f111-ab0e-6045bd12f47d</t>
  </si>
  <si>
    <t>QoktUZ9fUWtMsqQzVCWuy7wMmhF3xZdvn9fGdY0RofxtSSChNV6oh9UMegnDU69ossreGYOxaDI3amyOsIzkZQ==</t>
  </si>
  <si>
    <t>GW-N2 on 21/06/2026 09:00</t>
  </si>
  <si>
    <t>a1c6c386-447c-f111-ab0e-7ced8d396fa2</t>
  </si>
  <si>
    <t>TOj0cc/9otFT6NcFsXk9vFVX/MziUNzNWzLTttmSA9x1sIq7EgUpGQLu/gdXze+c3iG4YqzuC/4354t/e4WaUw==</t>
  </si>
  <si>
    <t>GW-N2 on 21/06/2026 10:00</t>
  </si>
  <si>
    <t>acb59f88-447c-f111-ab0e-000d3a7ee765</t>
  </si>
  <si>
    <t>AmRANCVKMihYNk1iP8qeEZZifjMivALsPg9P7oHm0YcokR66xE+WU9SKJo0/rgnjNjCcRfcDvj0tDRUSHF2JUw==</t>
  </si>
  <si>
    <t>GW-N2 on 21/06/2026 11:00</t>
  </si>
  <si>
    <t>8ea41086-447c-f111-ab0e-6045bd12f47d</t>
  </si>
  <si>
    <t>H3pGVivE5yB8hicUqhWcvTi/knpQWWsqf3PrbAVlGWUfvLnaOco8vay8e3OG8Cph7dbf2vzrqRLGD57eCSiqbQ==</t>
  </si>
  <si>
    <t>GW-N2 on 21/06/2026 12:00</t>
  </si>
  <si>
    <t>1001c281-447c-f111-ab0f-6045bdd1b6aa</t>
  </si>
  <si>
    <t>nFNhcf1A7hDHwA7OGkELxw1bg1YvBQcuRZAHdwxn7vJwBXPTC0HTNL2LJEm0CC8SOhc33buYAuu6oS869m/1og==</t>
  </si>
  <si>
    <t>GW-N2 on 21/06/2026 13:00</t>
  </si>
  <si>
    <t>a6a84783-447c-f111-ab0f-7c1e521d6dd0</t>
  </si>
  <si>
    <t>SbKh7oGeMcMoB/rNQWcJEoV0egZFzS7i/T2/5taZXCnw+EIktovTEyg9Gt9uVgA+ql5YihoFubQGDm7hm4gCSg==</t>
  </si>
  <si>
    <t>GW-N2 on 21/06/2026 14:00</t>
  </si>
  <si>
    <t>9c5e9582-447c-f111-ab0e-7c1e521e7522</t>
  </si>
  <si>
    <t>BCk+iXS+ptm/yN3kJbFR4leWScA2LwLCc/hmgna8SdWO04G43oQp7MySN+s4CiwSDIEEvqX//5YWbDJskTX6GQ==</t>
  </si>
  <si>
    <t>GW-N2 on 21/06/2026 15:00</t>
  </si>
  <si>
    <t>1fa84783-447c-f111-ab0f-7c1e521d6dd0</t>
  </si>
  <si>
    <t>j/QuA/73dCsSXh3ujJCB/GjoS3G7LjMZSABY6LihrJ8hwHFBTOK7O55ydaJN++MT2wCf9/I3DOBHQegA3qIodw==</t>
  </si>
  <si>
    <t>GW-N2 on 21/06/2026 16:00</t>
  </si>
  <si>
    <t>18c97282-447c-f111-ab0f-7c1e521d6cd8</t>
  </si>
  <si>
    <t>u1r2nTq/nh24RpSDTuxyAU+Tc+cYtV1JexO+nizDMLsPzCg6LwE+rPFT3YB8GXgDCHlfJCM61+kgd92vE/Fd/A==</t>
  </si>
  <si>
    <t>GW-N2 on 21/06/2026 17:00</t>
  </si>
  <si>
    <t>56a84783-447c-f111-ab0f-7c1e521d6dd0</t>
  </si>
  <si>
    <t>5OYLMxxf+Xs/l1hhhseyMvu1km0cnS4sG2h6ab5EtvCBloBF2ODmhD1v8j16RkmeZgxqverm2vxCsNRkYdnWPA==</t>
  </si>
  <si>
    <t>GW-N2 on 21/06/2026 18:00</t>
  </si>
  <si>
    <t>7501c281-447c-f111-ab0f-6045bdd1b6aa</t>
  </si>
  <si>
    <t>I8uAc71HLVhSBlPbM/iXNLWZht5uZMg3kJlUMYW0lebNqPkGVEQ9gScdzLadwdSz3KPwvwLdasnK7Xl2GaX5mg==</t>
  </si>
  <si>
    <t>GW-N2 on 21/06/2026 19:00</t>
  </si>
  <si>
    <t>94d30980-447c-f111-ab0e-6045bdd1b870</t>
  </si>
  <si>
    <t>og8k7xwB/owlIu3QRi3Mt/ZOW3ORXwUV+dtT9parn+53nzrdIxTuDXZFSFKrX1FmCyyw3jgBs3/lUmE1Vm1Kdw==</t>
  </si>
  <si>
    <t>GW-N2 on 21/06/2026 20:00</t>
  </si>
  <si>
    <t>4701c281-447c-f111-ab0f-6045bdd1b6aa</t>
  </si>
  <si>
    <t>g2XK2pnH3c+t0Cif9hKJA6Z9Y6Nq1QMAoO5i8P/27AR56M462Mm79UbHUW39HsrjxXjbCKFoy4xBzOzBDFCF8g==</t>
  </si>
  <si>
    <t>GW-N2 on 21/06/2026 21:00</t>
  </si>
  <si>
    <t>c76cc880-447c-f111-ab0e-7ced8d396fa2</t>
  </si>
  <si>
    <t>h6urClp9XMj7umjDLIJ8ayX5pErGrHn/WNQVIl1cK1QJ1a9r0p15OAo3CguKundye3zm3Hb1rYWbBFMhhKvnlg==</t>
  </si>
  <si>
    <t>GW-N2 on 21/06/2026 22:00</t>
  </si>
  <si>
    <t>e46cc880-447c-f111-ab0e-7ced8d396fa2</t>
  </si>
  <si>
    <t>T6r2xfNkTFKsNvRlh54xzA4ODIYsJxnrRUQFirLiA2vwG5IgH3lDUlgmnBE5sJJn/a6CIxh4mNEyOZDHXK3Sbg==</t>
  </si>
  <si>
    <t>GW-N2 on 21/06/2026 23:00</t>
  </si>
  <si>
    <t>a94d0286-447c-f111-ab0e-6045bdd1b870</t>
  </si>
  <si>
    <t>o20cSggiGV98Y9cUkf/v1awYY0zvCxqEGvcHTRsNJcK6eWJLh0Ibcd89JuCOd7iqxbuCmB+5/CeVCsNQx3G2bA==</t>
  </si>
  <si>
    <t>GW-N2 on 22/06/2026 00:00</t>
  </si>
  <si>
    <t>59a41086-447c-f111-ab0e-6045bd12f47d</t>
  </si>
  <si>
    <t>eKAxtbrXm+Q7KGZNICw8vCNZ45MGcmrHV/AallwJW/91d1ywK6clccdndwGxusURb0OIIO0VBnjGAetGdQiWrQ==</t>
  </si>
  <si>
    <t>GW-N2 on 22/06/2026 01:00</t>
  </si>
  <si>
    <t>8a919d82-447c-f111-ab0e-000d3a7ee765</t>
  </si>
  <si>
    <t>M15A3n/zip8hEFzxjLgtIGSmW3CJwgYx6b2p+4jlL/1FnCiJlK4Q1DGC6epSflA86e0l9C4MXBF6FiHHFwKeKg==</t>
  </si>
  <si>
    <t>GW-N2 on 22/06/2026 02:00</t>
  </si>
  <si>
    <t>5ba31086-447c-f111-ab0e-6045bd12f47d</t>
  </si>
  <si>
    <t>hNDJLaeXxY5OnVPZoz0oXQg5x8QScRXr1nJf/xg1PJVYXhZnCXAVJy478L3mEYBb93H8oHazCmVGfgT3HSoosg==</t>
  </si>
  <si>
    <t>GW-N2 on 22/06/2026 03:00</t>
  </si>
  <si>
    <t>63b59f88-447c-f111-ab0e-000d3a7ee765</t>
  </si>
  <si>
    <t>Sr4EiOvoSA9sizAgEIooUygx41zEZh7VSWq1lQzcyLqAhQGnH1Mou8591iof86off5A5/toukFllll4Gub6tSw==</t>
  </si>
  <si>
    <t>GW-N2 on 22/06/2026 04:00</t>
  </si>
  <si>
    <t>208f0286-447c-f111-ab0e-7c1e521e7d52</t>
  </si>
  <si>
    <t>rB4bfpD1B4CY9rXqDZtH6wXY9b0eW6r8zgfERNdNdJzyCxNxa2AUCg6jUOwKqWSDJhdoqGN9Sm2ZXWgYkZ92UQ==</t>
  </si>
  <si>
    <t>GW-N2 on 22/06/2026 05:00</t>
  </si>
  <si>
    <t>5901c281-447c-f111-ab0f-6045bdd1b6aa</t>
  </si>
  <si>
    <t>WtgWE7rr1XFozCiYHpYmI422EeEUK06uARS+xJTHjFiVX6mFc+a3ZHugtQnhK0stRRI01kbkpYZjaO4mz2DhKw==</t>
  </si>
  <si>
    <t>GW-N2 on 22/06/2026 06:00</t>
  </si>
  <si>
    <t>59a74783-447c-f111-ab0f-7c1e521d6dd0</t>
  </si>
  <si>
    <t>Ine4sp9w+CZOY0LiobMxNqU/O+ctz/RJR8oi2CLZS4woid4kh5kOQ6dJaccOzfh9ry1p+V7F20RE6pvzqba/TA==</t>
  </si>
  <si>
    <t>GW-N2 on 22/06/2026 07:00</t>
  </si>
  <si>
    <t>5e2e0c80-447c-f111-ab0e-6045bd12f47d</t>
  </si>
  <si>
    <t>hlFLKhJwE0nwQLJouPL2ZBqj5+WrFyj14TnfmcPjHexDEVZHT1jsLPeFz0iWDIKiBoevkXxqg55HvO0RlnJmVg==</t>
  </si>
  <si>
    <t>GW-N2 on 22/06/2026 08:00</t>
  </si>
  <si>
    <t>87a41086-447c-f111-ab0e-6045bd12f47d</t>
  </si>
  <si>
    <t>hBdiLPC6wL04NXQDA0YqsvO1nlXDDADUOtFpQXwWR8221AYfchCEbwmDr47sa0B8HerDVB3GtcIMw/HfuDqxhA==</t>
  </si>
  <si>
    <t>GW-N2 on 22/06/2026 09:00</t>
  </si>
  <si>
    <t>a8adbc87-447c-f111-ab0f-6045bdd1b6aa</t>
  </si>
  <si>
    <t>zlEATtZg/1wlTJRdGL+xxSyF9T0ukD+WrO/pDXutAuKX+HI8M1tyVp/wTscWKJuFfxhYSKaBfZFlenqMN+heIw==</t>
  </si>
  <si>
    <t>GW-N2 on 22/06/2026 10:00</t>
  </si>
  <si>
    <t>82acbc87-447c-f111-ab0f-6045bdd1b6aa</t>
  </si>
  <si>
    <t>mSIm4fnOiwyUygKWlwBkJLUlgt42kT6mX11y1zlz+wyavQKvFy+Sg6r5bpny76M41jf7dkwxnGE/NH3nwPmGYQ==</t>
  </si>
  <si>
    <t>GW-N2 on 22/06/2026 11:00</t>
  </si>
  <si>
    <t>e78e0286-447c-f111-ab0e-7c1e521e7d52</t>
  </si>
  <si>
    <t>6fBzHD2MQI72tVbtfdRQXYngDNZAecROdXuuBAm6FfBz4vSz/qkPt2ukHikvcR6stnFF291C1X2xktHo3jK3jQ==</t>
  </si>
  <si>
    <t>GW-N2 on 22/06/2026 12:00</t>
  </si>
  <si>
    <t>0d4d0286-447c-f111-ab0e-6045bdd1b870</t>
  </si>
  <si>
    <t>v/DHUaMJ2+jqVCh88p7R7+ggi2MstOiveEF4vsnY+ICZvn03uL8DLIdgd364Gf6KNwBPTWuEHOzkgMEjHXSSow==</t>
  </si>
  <si>
    <t>GW-N2 on 22/06/2026 13:00</t>
  </si>
  <si>
    <t>6ea41086-447c-f111-ab0e-6045bd12f47d</t>
  </si>
  <si>
    <t>3m3VZXxrQQ/b7MZddGMCTiOWlJdlltqnUulryZ97W1UEnuZSUHSeYAt5f0/mRz6FhvZjhEUtXfOfZayc1w60yQ==</t>
  </si>
  <si>
    <t>GW-N2 on 22/06/2026 14:00</t>
  </si>
  <si>
    <t>4e5e9582-447c-f111-ab0e-7c1e521e7522</t>
  </si>
  <si>
    <t>nply6JCaPSmI5Ul3Bb8f+mEJ/7Y1+aRZ5Gfl2u/UEfmxbdNrrAwZStW4VrjbsU7gEK+s4AnlukBxguUo1SrymA==</t>
  </si>
  <si>
    <t>GW-N2 on 22/06/2026 15:00</t>
  </si>
  <si>
    <t>88b59f88-447c-f111-ab0e-000d3a7ee765</t>
  </si>
  <si>
    <t>RpTwp+miJaqDJw2AgffBhlDKaIDj9zXUz5quzYrN78IH5FSZ7enwqlszFSdop3IgU9n1Zt67xhk+CRwG5Dmrpw==</t>
  </si>
  <si>
    <t>GW-N2 on 22/06/2026 16:00</t>
  </si>
  <si>
    <t>5eacbc87-447c-f111-ab0f-6045bdd1b6aa</t>
  </si>
  <si>
    <t>pPo14M26l5mbHfZwvS2FzgJ/0np7t5W5gkzjnPc5WOBJ8czoHHYM79w6WJioKNOChW9/4st6aQeTUcygk4N7dQ==</t>
  </si>
  <si>
    <t>GW-N2 on 22/06/2026 17:00</t>
  </si>
  <si>
    <t>3a204089-447c-f111-ab0f-7c1e521d6dd0</t>
  </si>
  <si>
    <t>g32ID40pdnWUX9bLJtGwLzdHtp91YUyLRLi+/cLHv4+GSFsvsLvwSJKUZTFYh0dbfnOkmhupYlP2CA5OmNXIXQ==</t>
  </si>
  <si>
    <t>GW-N2 on 22/06/2026 18:00</t>
  </si>
  <si>
    <t>20adbc87-447c-f111-ab0f-6045bdd1b6aa</t>
  </si>
  <si>
    <t>siw9Y/XdiMuKwUIHXzSkJJE/HYOsHol6rQpzWQxDHjLdGPQQ1CvlGk8kjt5Z0zPYso7snzFOVMIpCXbydgTiow==</t>
  </si>
  <si>
    <t>GW-N2 on 22/06/2026 19:00</t>
  </si>
  <si>
    <t>8cacbc87-447c-f111-ab0f-6045bdd1b6aa</t>
  </si>
  <si>
    <t>W5D0UJ5WpwpyucjadFQbYx5JUjj0pRwYV4/fGUD3/qaOzxIrfsfM+FJ/09NvTtkAWl1hWof8iHTU4JCWMgQyMQ==</t>
  </si>
  <si>
    <t>GW-N2 on 22/06/2026 20:00</t>
  </si>
  <si>
    <t>ceb59f88-447c-f111-ab0e-000d3a7ee765</t>
  </si>
  <si>
    <t>hJkDCX3wI3o6k1GxQZvDB1fsvj4RTlrJun0Qm3lf5Y/+43cJNHiJPCy9Ds6VUpI9laI7KnmUSDowupa0W4RyVg==</t>
  </si>
  <si>
    <t>GW-N2 on 22/06/2026 21:00</t>
  </si>
  <si>
    <t>825e9582-447c-f111-ab0e-7c1e521e7522</t>
  </si>
  <si>
    <t>vQpUcydE8w58gxT5XncC0V4d4z1vOHJBSf4YWHFLF03RBdbVrU8ntUzfX/o9KgXLareDEMiyaqQwMD/7zD7Edw==</t>
  </si>
  <si>
    <t>GW-N2 on 22/06/2026 22:00</t>
  </si>
  <si>
    <t>e46f8b88-447c-f111-ab0e-7c1e521e7522</t>
  </si>
  <si>
    <t>xfHCDekSEFrNTncyXhsQExkgYp33Mm2U+OnkgV3e9okCDjtFR1SGbrPjffQrCuHdCUxO6M0WaEq4g9lb30CExg==</t>
  </si>
  <si>
    <t>GW-N2 on 22/06/2026 23:00</t>
  </si>
  <si>
    <t>2f4e0286-447c-f111-ab0e-6045bdd1b870</t>
  </si>
  <si>
    <t>lFpHQSOnx3AB4gZzO3rtGtTeWZcp2r3AhgXQZTkDj0QrOOpB4f3BaYRChD7qMxwKcH9R0x0oszDyUJGrbhvIXA==</t>
  </si>
  <si>
    <t>GW-N2 on 23/06/2026 00:00</t>
  </si>
  <si>
    <t>7cc6c386-447c-f111-ab0e-7ced8d396fa2</t>
  </si>
  <si>
    <t>9ktMJ/n3Pr+1mfudgBH+yo1RethupHoeKS9Hp7hIBQssrz7M+V7+MoNLqAkSUq3ZSFmD9uco3NHY+6TXnBs1ZQ==</t>
  </si>
  <si>
    <t>GW-N2 on 23/06/2026 01:00</t>
  </si>
  <si>
    <t>38919d82-447c-f111-ab0e-000d3a7ee765</t>
  </si>
  <si>
    <t>p+T+AJI+Qo5cbKLScehPTtdG6lKGhefJEz4anA8URfyWEZJWPF8tFkbeKOQsmswNiTr2DwGNEPHYV/sHdBwcng==</t>
  </si>
  <si>
    <t>GW-N2 on 23/06/2026 02:00</t>
  </si>
  <si>
    <t>615e9582-447c-f111-ab0e-7c1e521e7522</t>
  </si>
  <si>
    <t>fhX3QtfS/Y7wRFwHRJzoiPzDz4Fbun2crEKE6oW/5p22TvisTurFa2+F+ZQ8ANVptnl3aIlVaitw/YQSvrg88g==</t>
  </si>
  <si>
    <t>GW-N2 on 23/06/2026 03:00</t>
  </si>
  <si>
    <t>7f9e6b88-447c-f111-ab0f-7c1e521d6cd8</t>
  </si>
  <si>
    <t>LwT47TGkDrLeTNiI2oiGWjyYsxgx3UqvWB9b+YdccMg3FbgcaOdG7E9Z0Y8hli0UuUc5rWHo4trcleAsZ/xjrQ==</t>
  </si>
  <si>
    <t>GW-N2 on 23/06/2026 04:00</t>
  </si>
  <si>
    <t>e08e0286-447c-f111-ab0e-7c1e521e7d52</t>
  </si>
  <si>
    <t>PHJUhjHf9eOb2YE19txcWFSYTu1k2iMFWiBtyKwCZi12jelsEp/Jrkn9cO2Wu1mJG4v8pLIyBvV0CwN54FERxA==</t>
  </si>
  <si>
    <t>GW-N2 on 23/06/2026 05:00</t>
  </si>
  <si>
    <t>31b59f88-447c-f111-ab0e-000d3a7ee765</t>
  </si>
  <si>
    <t>xfzKiVvEaGQ64drzGB8qJ7obIMjS2+v1Ow86NcEUPsAVoOQvbFW87lBI2/Yn89WNbl9o3qfyGYabQZRcOl2HIg==</t>
  </si>
  <si>
    <t>GW-N2 on 23/06/2026 06:00</t>
  </si>
  <si>
    <t>87d30980-447c-f111-ab0e-6045bdd1b870</t>
  </si>
  <si>
    <t>KZkYw6bMcSpW4vyULGKiKmF9SPcgEMskpYtv9zAJNGhzGRPE3LJGVM/vvVLk44qIWn/75cxW6/wbGpRaQqFneA==</t>
  </si>
  <si>
    <t>GW-N2 on 23/06/2026 07:00</t>
  </si>
  <si>
    <t>605e9582-447c-f111-ab0e-7c1e521e7522</t>
  </si>
  <si>
    <t>EWGX6tm6Fsz2z9qu770v2DOycaJ70+vsFw30KwBuxxv31KrX70ETI8XFhXkxywG0cEeXxUnsmlnY4RZnLlrJYQ==</t>
  </si>
  <si>
    <t>GW-N2 on 23/06/2026 08:00</t>
  </si>
  <si>
    <t>3501c281-447c-f111-ab0f-6045bdd1b6aa</t>
  </si>
  <si>
    <t>jSNFb42sMHRRfW15t5zd9um9MaJvzkQA5SmEiEOcpt9SXBymKtF9M0RbArTt1OznFt79rOcta2G2XaZwMuJSHQ==</t>
  </si>
  <si>
    <t>GW-N2 on 23/06/2026 09:00</t>
  </si>
  <si>
    <t>3101c281-447c-f111-ab0f-6045bdd1b6aa</t>
  </si>
  <si>
    <t>RAaPdppKypX4ojXtEwjhZbNdaFtcAta793hSkpWoGbjU6xPPzVolfcfiy85d72BU7QFoj7o0zcl+UJlDQsLXMA==</t>
  </si>
  <si>
    <t>GW-N2 on 23/06/2026 10:00</t>
  </si>
  <si>
    <t>fec87282-447c-f111-ab0f-7c1e521d6cd8</t>
  </si>
  <si>
    <t>FaFvGB/Arw130+lmj8ncKj+KkDWeTyZLkxdt8dn8L1OPOanMmitvJMi9j/QRpUxD+ov9yJIrb13UEWkKO0hprA==</t>
  </si>
  <si>
    <t>GW-N2 on 23/06/2026 11:00</t>
  </si>
  <si>
    <t>575e9582-447c-f111-ab0e-7c1e521e7522</t>
  </si>
  <si>
    <t>VlVHh0zacTt0OOi00DXcJ3DDyQJt6jmJWs1+4LL3dC4ej0zt7Q/RLVGG/mhkDGDuucztScKXbN9Xex+XemvzOw==</t>
  </si>
  <si>
    <t>GW-N2 on 23/06/2026 12:00</t>
  </si>
  <si>
    <t>baa21086-447c-f111-ab0e-6045bd12f47d</t>
  </si>
  <si>
    <t>WuhxhZylJvI0KAD9YwieIMASbHaJtLabgGVpcQJqBzQVo8Sgeo4uIB4ZNeaDhvncFWiTvdjqraWIhoFPwhjFPw==</t>
  </si>
  <si>
    <t>GW-N2 on 23/06/2026 13:00</t>
  </si>
  <si>
    <t>d4a31086-447c-f111-ab0e-6045bd12f47d</t>
  </si>
  <si>
    <t>kaHLE52ESmxykCVuMJZ0rP9WXElUDc6TnTlFR/51UkSn9E84CEFpIKIw7DDKXJ1WdIzXKBREeyQ/HUMqQTahLQ==</t>
  </si>
  <si>
    <t>GW-N2 on 23/06/2026 14:00</t>
  </si>
  <si>
    <t>2d919d82-447c-f111-ab0e-000d3a7ee765</t>
  </si>
  <si>
    <t>51sn6+GKZ95Ahij+5Gi19a2H5P/jjbDhPVSaKJp136Z7vMelmp9xfqt7ZzfZpWf6U0kBtoBzqrQEbYl+ABSl/A==</t>
  </si>
  <si>
    <t>GW-N2 on 23/06/2026 15:00</t>
  </si>
  <si>
    <t>acc97282-447c-f111-ab0f-7c1e521d6cd8</t>
  </si>
  <si>
    <t>s7qJFBoSu/x4di99swD/GGYpnhlo82ZDwi2yr1GKPaydU5Z9WEBZ/gpakyA3wShL5+xavbYwJObQ10tJcc2dpA==</t>
  </si>
  <si>
    <t>GW-N2 on 23/06/2026 16:00</t>
  </si>
  <si>
    <t>5b5e9582-447c-f111-ab0e-7c1e521e7522</t>
  </si>
  <si>
    <t>yvr7wtPPyzjTXZgkE4Qi0FxYjhrvHburBsu6b91lYShNKqoHe4gdDs3PxvhNztSrU7IQHHJNvscKwi0RqAGl7Q==</t>
  </si>
  <si>
    <t>GW-N2 on 23/06/2026 17:00</t>
  </si>
  <si>
    <t>42a74783-447c-f111-ab0f-7c1e521d6dd0</t>
  </si>
  <si>
    <t>892gCUxP9XR6vpC8NFXosTw/kmsV5ZG8OtqTzTRcWI+8qQM0S5FfIj8rIdT17UT4tJU62im051qW79jR5w5LFQ==</t>
  </si>
  <si>
    <t>GW-N2 on 23/06/2026 18:00</t>
  </si>
  <si>
    <t>07c7c386-447c-f111-ab0e-7ced8d396fa2</t>
  </si>
  <si>
    <t>/YuvCHf+tTzk1DI9D3uZE1KLn2b1gvdCFmB3H63WAt30g+MkSPwDkUa9i4JRot7sw+OawvJJK6zB9EAp5nsZdQ==</t>
  </si>
  <si>
    <t>GW-N2 on 23/06/2026 19:00</t>
  </si>
  <si>
    <t>36a74783-447c-f111-ab0f-7c1e521d6dd0</t>
  </si>
  <si>
    <t>IzsstPuYoA8clRRVgEVyw39qK1ZpaW2BVET8VWJXsM3bYjflxCqw8/kTARThK41pyWMkPlJ0FasTmmI8mMjPAg==</t>
  </si>
  <si>
    <t>GW-N2 on 23/06/2026 20:00</t>
  </si>
  <si>
    <t>fb6cc880-447c-f111-ab0e-7ced8d396fa2</t>
  </si>
  <si>
    <t>J9GQ7ztESyXrB7VozyMv4w42KtKJdX381E0H/TZ0RWWy9OY4E+GM2Lz25ZoHcPw2Wveis7SqMBoTTirRFFOJhg==</t>
  </si>
  <si>
    <t>GW-N2 on 23/06/2026 21:00</t>
  </si>
  <si>
    <t>4b8e0286-447c-f111-ab0e-7c1e521e7d52</t>
  </si>
  <si>
    <t>ucE1QQ2N2Q/eIojovj+AjfyHSJ6/H4uk8ALnLBtlbQQwdDBoORgZcxnwmubnkfGAUfa6fEpO0B3e0g591wq4pg==</t>
  </si>
  <si>
    <t>GW-N2 on 23/06/2026 22:00</t>
  </si>
  <si>
    <t>edc87282-447c-f111-ab0f-7c1e521d6cd8</t>
  </si>
  <si>
    <t>AI1gs105PS9j/CSM2obLUESOkM9fdIJX5CaSzhYS1tYqWy69pr7rf+rJLNryFoNhXKqkOgHgnhQ7ABzm3X+Qsw==</t>
  </si>
  <si>
    <t>GW-N2 on 23/06/2026 23:00</t>
  </si>
  <si>
    <t>8d9d6b88-447c-f111-ab0f-7c1e521d6cd8</t>
  </si>
  <si>
    <t>qzr+aMofy2weHO9+CrkIuA4/e95yw99gllOeug2L8ff2qtmfZlPiOGAEkU3ZtJ3sMJRr0QWXHZUONsMBgj/jMQ==</t>
  </si>
  <si>
    <t>GW-N2 on 24/06/2026 00:00</t>
  </si>
  <si>
    <t>71204089-447c-f111-ab0f-7c1e521d6dd0</t>
  </si>
  <si>
    <t>334AY6DgK2QlUIhH+m4tHK6+s9MpsLMvBv0Ym++2N007CTqVG68aWMMuneV9nomXsL3icfcMoF0N29DKo0kCLw==</t>
  </si>
  <si>
    <t>GW-N2 on 24/06/2026 01:00</t>
  </si>
  <si>
    <t>9c9e6b88-447c-f111-ab0f-7c1e521d6cd8</t>
  </si>
  <si>
    <t>xiQjsWXBF7lOn81+SUmzW6DZyOpBxhddCQYmSizz6/T7Zpk/IIxR16j8E148c83fyB84ZZtmzBhod0HxCtQEfQ==</t>
  </si>
  <si>
    <t>GW-N2 on 24/06/2026 02:00</t>
  </si>
  <si>
    <t>0e8f0286-447c-f111-ab0e-7c1e521e7d52</t>
  </si>
  <si>
    <t>fL8LgB9GRs+xrF7wTV9+orGbr+0qXcVTYkC6Emz0Bw/3PsZw/zoPFwkDrJgRo1FjWahsgkurvOpipv01LUz3uQ==</t>
  </si>
  <si>
    <t>GW-N2 on 24/06/2026 03:00</t>
  </si>
  <si>
    <t>0d8e0286-447c-f111-ab0e-7c1e521e7d52</t>
  </si>
  <si>
    <t>dwOBu+SQ7ACXrfTTvAFNTnRpfu3/koL5yTMrp+/BRPxHEaIGpJ0AThkPo0Rc0Lc9ImyjBt9qvD1G3wUodPsz7w==</t>
  </si>
  <si>
    <t>GW-N2 on 24/06/2026 04:00</t>
  </si>
  <si>
    <t>7ca74783-447c-f111-ab0f-7c1e521d6dd0</t>
  </si>
  <si>
    <t>NSqFwemGjWZ6CSShDrL4DjbVir5ILpg/5+ufnkpRZ2JnJ8ZOu+lWYiQ2KoIz8DzmPLqVK0p0fa3CELPYe0l5vw==</t>
  </si>
  <si>
    <t>GW-N2 on 24/06/2026 05:00</t>
  </si>
  <si>
    <t>e9d30980-447c-f111-ab0e-6045bdd1b870</t>
  </si>
  <si>
    <t>z1+ZCp/bhWbbNbulh0mQShsR3Zu2Wvf/Fc8pcH7/vUlbhZyZ1GiMgFzGfzleJ51fw9snLroq4x2juDDV7GIciQ==</t>
  </si>
  <si>
    <t>GW-N2 on 24/06/2026 06:00</t>
  </si>
  <si>
    <t>ecc50280-447c-f111-ab0e-7c1e521e7d52</t>
  </si>
  <si>
    <t>G2NjrLLzCndz4lUTUkgwcdUxEWs92uCRvj6k+wf5UnDevQKLtHTo29EJzBviNGqzBxJWkWvKXZKWjCNOybPmhw==</t>
  </si>
  <si>
    <t>GW-N2 on 24/06/2026 07:00</t>
  </si>
  <si>
    <t>fc00c281-447c-f111-ab0f-6045bdd1b6aa</t>
  </si>
  <si>
    <t>XszurTt/Qh3PuXAxO34iEWXr2BQ55M36UiZcwHyfVaHHFObvnFY99rkW+ZwRkQIxY4mvPZ8Jv+YUf1+52JO74A==</t>
  </si>
  <si>
    <t>GW-N2 on 24/06/2026 08:00</t>
  </si>
  <si>
    <t>17c6c386-447c-f111-ab0e-7ced8d396fa2</t>
  </si>
  <si>
    <t>7t5RDHNv6xgBSxuP02Mv3eWwUFM6jbIyevwS2vJuP8L+XOJAIcIGDUc6flpMWR49H7NNlWwJW7+2ifJltqYa5g==</t>
  </si>
  <si>
    <t>GW-N2 on 24/06/2026 09:00</t>
  </si>
  <si>
    <t>725e9582-447c-f111-ab0e-7c1e521e7522</t>
  </si>
  <si>
    <t>lf2cOVfWripQrXVgFfgR1mzJtWKIAfnpOaf3/4ThyMsxXbOeFpqKC0k0gZ9RMt5e9LXXrNVHRZltI441Voj0lQ==</t>
  </si>
  <si>
    <t>GW-N2 on 24/06/2026 10:00</t>
  </si>
  <si>
    <t>2e1f4089-447c-f111-ab0f-7c1e521d6dd0</t>
  </si>
  <si>
    <t>CeegMIn4RG1Te3twIbt9fXz7/JO1ZVueMhoixJF2uDfFopSM8A5DoFAJ7YLuinyeC7WTIOPvkxoEv00p9IhjGQ==</t>
  </si>
  <si>
    <t>GW-N2 on 24/06/2026 11:00</t>
  </si>
  <si>
    <t>45a74783-447c-f111-ab0f-7c1e521d6dd0</t>
  </si>
  <si>
    <t>D7LAVPpOFtmR1iUfuh+mFj2zU3cq1BDKPHukNzyuspuY7AKIPPGSugRrHsBFCsI7soMIqya6lgUWirlHeoWG9w==</t>
  </si>
  <si>
    <t>GW-N2 on 24/06/2026 12:00</t>
  </si>
  <si>
    <t>a5d30980-447c-f111-ab0e-6045bdd1b870</t>
  </si>
  <si>
    <t>p+oYgJ0slEpuGLJJ+fHQPqEZHjes6JiEsB39hy6duWlLix4NUASZGjnFZRdLCEYqVO1XdkJd9t5n6XUR9oitjw==</t>
  </si>
  <si>
    <t>GW-N2 on 24/06/2026 13:00</t>
  </si>
  <si>
    <t>67acbc87-447c-f111-ab0f-6045bdd1b6aa</t>
  </si>
  <si>
    <t>oL+WbYkLpj/47MbwT1sjFaznu65j4UIK2zQBR6+vBkJ3WD5FcOj7jcimUvYWsJSvI4DbOS/lqD1J5N4yAEDEpw==</t>
  </si>
  <si>
    <t>GW-N2 on 24/06/2026 14:00</t>
  </si>
  <si>
    <t>e4c87282-447c-f111-ab0f-7c1e521d6cd8</t>
  </si>
  <si>
    <t>v6A8LozujPkIE3Pm5hOz1soJjuTOtIbGR/hJd1zLkbrVMt0yd9fN+W8dLhjW16RM94c3QfTI6XiLcIjuLBqAww==</t>
  </si>
  <si>
    <t>GW-N2 on 24/06/2026 15:00</t>
  </si>
  <si>
    <t>9aa74783-447c-f111-ab0f-7c1e521d6dd0</t>
  </si>
  <si>
    <t>XtD5PuUd8q+zLgs/fYh8BPi3JLHoyshr25EECGTGl66PI0aHQ5LPWuDE+zNSg4Yk0suy/CQ06XIg49m9lMMfjQ==</t>
  </si>
  <si>
    <t>GW-N2 on 24/06/2026 16:00</t>
  </si>
  <si>
    <t>82c97282-447c-f111-ab0f-7c1e521d6cd8</t>
  </si>
  <si>
    <t>PVxvaM1zHSkR0zMdYElFvSure5i3W24m6DLgS5DdGQISwvWd5ZJhKlMzdNnuYjRPkng4sqtgnzxRgLVvhp4fxQ==</t>
  </si>
  <si>
    <t>GW-N2 on 24/06/2026 17:00</t>
  </si>
  <si>
    <t>a3b59f88-447c-f111-ab0e-000d3a7ee765</t>
  </si>
  <si>
    <t>ljUXMgYjvMSapCLTOddSOJajOwD2RbWJ4+KgtUtJ+1jBXNKN9DoqGej/OlReGDNn8UTyLJyZyeNaoT32cGrdIQ==</t>
  </si>
  <si>
    <t>GW-N2 on 24/06/2026 18:00</t>
  </si>
  <si>
    <t>19a41086-447c-f111-ab0e-6045bd12f47d</t>
  </si>
  <si>
    <t>u1cJnfTMPtSwJDn/Vtjz2M9atxsBup9JiXbw/hgANqKivHANP2uJ//Neca+SpOCYtOLnyom9SqU8VxNsK7tv7w==</t>
  </si>
  <si>
    <t>GW-N2 on 24/06/2026 19:00</t>
  </si>
  <si>
    <t>4bdd457d-447c-f111-ab0f-7c1e521d6dd0</t>
  </si>
  <si>
    <t>jXQSpFZOlalLZsnC08BSVNSQOJamZDcEjUN3NbqAAHi88aAk8itmnBNmdE8jw8iN60sQXx6Ae/CiftdJwK5zpw==</t>
  </si>
  <si>
    <t>GW-N2 on 24/06/2026 20:00</t>
  </si>
  <si>
    <t>5ea31086-447c-f111-ab0e-6045bd12f47d</t>
  </si>
  <si>
    <t>rP7kH0fGbcDJwlZN8dqL8HAVvdewIbOTJt0MDzvEQYqCMheVXCyMv2O7F6aHcmK06XA+DQeRbrxjRvN4WUUHYw==</t>
  </si>
  <si>
    <t>GW-N2 on 24/06/2026 21:00</t>
  </si>
  <si>
    <t>548e0286-447c-f111-ab0e-7c1e521e7d52</t>
  </si>
  <si>
    <t>uFGFM6/e46UC7/3X461M8Ks5RnExaLW/DDIvRf+4e0YjgxXI5DnrnK0k/+yDLQccR+Ey9KkI1pyaX6r+Cs7EbQ==</t>
  </si>
  <si>
    <t>GW-N2 on 24/06/2026 22:00</t>
  </si>
  <si>
    <t>b84d0286-447c-f111-ab0e-6045bdd1b870</t>
  </si>
  <si>
    <t>Zqe6wMdYla4kzoPgaYv6ms3YpJpijlNj86XlRr4FNGdXNh5hFFJ/rbfSG/LChTqNllAeO6UBqcW+BrT+Q9q5yQ==</t>
  </si>
  <si>
    <t>GW-N2 on 24/06/2026 23:00</t>
  </si>
  <si>
    <t>4a5f9582-447c-f111-ab0e-7c1e521e7522</t>
  </si>
  <si>
    <t>C87CgOkujBPvh8uqXJOkqGCx+D7Jc6JIAAFU7aJEyOjyWy4Ov2rvC/FIErVRCR+EhFNiGTDuFQymQFSqTJ9BuA==</t>
  </si>
  <si>
    <t>GW-N2 on 25/06/2026 00:00</t>
  </si>
  <si>
    <t>322e0c80-447c-f111-ab0e-6045bd12f47d</t>
  </si>
  <si>
    <t>4mhqJo6/Zhq/sFhcxyZxHXi1mUMpr8LTuxazw/+xqAhsqzdO12n4wu2M+wNgLSDoJ36cwKFLyWPzZJog6mz1Fg==</t>
  </si>
  <si>
    <t>GW-N2 on 25/06/2026 01:00</t>
  </si>
  <si>
    <t>b5a31086-447c-f111-ab0e-6045bd12f47d</t>
  </si>
  <si>
    <t>pRC1pZ5naKH7FMS4SXK59kSL1EhRvxsqfkhWrlJOmoN4YWv7Py8+/RwIsBUHpiBduuY50Xi/5Jo2KVKQsCqV4Q==</t>
  </si>
  <si>
    <t>GW-N2 on 25/06/2026 02:00</t>
  </si>
  <si>
    <t>4ddd457d-447c-f111-ab0f-7c1e521d6dd0</t>
  </si>
  <si>
    <t>VB+jOtun+N+lXGo2GKcamzNi8MQ73RHSw2y6tFaYtJ/JUyPHvcLavnS3TwV7JZ02qTU56d/H7Ze7qwJCIK6dkw==</t>
  </si>
  <si>
    <t>GW-N2 on 25/06/2026 03:00</t>
  </si>
  <si>
    <t>9b4d0286-447c-f111-ab0e-6045bdd1b870</t>
  </si>
  <si>
    <t>IwJDXNdyO52iwkGp45sfC9KIh5Z3MeX8IJ5HtnmbQqX7Dqk3XhUI0WXiUhlH8Yk5xxiCirYSu+41MEnI+vC2vQ==</t>
  </si>
  <si>
    <t>GW-N2 on 25/06/2026 04:00</t>
  </si>
  <si>
    <t>0c919d82-447c-f111-ab0e-000d3a7ee765</t>
  </si>
  <si>
    <t>ACI1PGJXVRoM47WV7tcNwBm/1/FewjWcGcdhnoTfIo2FbJ33rstz9/CgYbsyo+lmERuJt2zmY0r+zOkTeE7Tiw==</t>
  </si>
  <si>
    <t>GW-N2 on 25/06/2026 05:00</t>
  </si>
  <si>
    <t>39c6c386-447c-f111-ab0e-7ced8d396fa2</t>
  </si>
  <si>
    <t>I68KMN88gBHNpJ4Zqwp4dZ7cRYW0rX2cv/kKmf6uNXSpGk72Q88l/fLE4cJKOv4sAMKCZJkziOYEm9zxeKz6TA==</t>
  </si>
  <si>
    <t>GW-N2 on 25/06/2026 06:00</t>
  </si>
  <si>
    <t>eb8e0286-447c-f111-ab0e-7c1e521e7d52</t>
  </si>
  <si>
    <t>GrV6pXICMf5JLQ0ZWy5kjRAh5nsFoyXrQWYnMCkRXpvJGgvkPamVn95rcOqMah6Mub6o46dsZWHWBdJHr8EgDg==</t>
  </si>
  <si>
    <t>GW-N2 on 25/06/2026 07:00</t>
  </si>
  <si>
    <t>87a31086-447c-f111-ab0e-6045bd12f47d</t>
  </si>
  <si>
    <t>nbsdnjMUR8Kv795LhW1pevif/4rHCEs/By+YCcc8DcWiNcV5Va2vi6lgU5AQRuUdn1mEoI1M/b8Vkmf2ag4MPw==</t>
  </si>
  <si>
    <t>GW-N2 on 25/06/2026 08:00</t>
  </si>
  <si>
    <t>fc1e4089-447c-f111-ab0f-7c1e521d6dd0</t>
  </si>
  <si>
    <t>b+Jo/pxbHVIeuKHTNce2H0sxftTAMnr52ylt/SRyQwhxQd0g/oKuZ8wX5bdtUdUnagKcGyIRF9v/pzaJ0oxP0w==</t>
  </si>
  <si>
    <t>GW-N2 on 25/06/2026 09:00</t>
  </si>
  <si>
    <t>24a41086-447c-f111-ab0e-6045bd12f47d</t>
  </si>
  <si>
    <t>Ywt8tDHaKn8aNAMbjeY1sE33kTCfwIoBLKmYfS7WZF/BI25SE6TdWcjiDaodQrZRWOnmAma2p/ZEzIB/Pss6XQ==</t>
  </si>
  <si>
    <t>GW-N2 on 25/06/2026 10:00</t>
  </si>
  <si>
    <t>046f8b88-447c-f111-ab0e-7c1e521e7522</t>
  </si>
  <si>
    <t>HCMEyxlT/8n3xpPBp87lrDB6bvseQ3Y7OGF5KQ9ltxXaBts0V6vZZykOQRRAfIksvq35cou5hLLhqVSvbB8DCw==</t>
  </si>
  <si>
    <t>GW-N2 on 25/06/2026 11:00</t>
  </si>
  <si>
    <t>ba9d6b88-447c-f111-ab0f-7c1e521d6cd8</t>
  </si>
  <si>
    <t>iAfTi5yk4uSuZV08WL0CJKy7C9P/zhmxgd7FQdO5Uzk5NzBfE79iz8M5gJXGYLma9W1kUCAXdhXY3GkVh09jHg==</t>
  </si>
  <si>
    <t>GW-N2 on 25/06/2026 12:00</t>
  </si>
  <si>
    <t>49acbc87-447c-f111-ab0f-6045bdd1b6aa</t>
  </si>
  <si>
    <t>kT3BQsyBdxCUS/B8Hs0gf1Pwf9x3VErn4A1x5DyBpTE28m17pBcczqHmsYvemec+m0UgsIKBoytlCYd9nYxJrA==</t>
  </si>
  <si>
    <t>GW-N2 on 25/06/2026 13:00</t>
  </si>
  <si>
    <t>4aa74783-447c-f111-ab0f-7c1e521d6dd0</t>
  </si>
  <si>
    <t>CP8R06wlxTSg45cJNuwQp4a9R/C3arwwb2IWNQ3UL3BpsxLrm2VfuiE6ziRnFP55ZD8NlxrAXMr/VpRQWHOB7A==</t>
  </si>
  <si>
    <t>GW-N2 on 25/06/2026 14:00</t>
  </si>
  <si>
    <t>f6c50280-447c-f111-ab0e-7c1e521e7d52</t>
  </si>
  <si>
    <t>QVuvYGVtftJJaFtFl+pY8lCPm+183S0jdD1L2DMmqqozONK8H2NdADiaQe8nIc3BiF3kIlsjYMrLTkfklkEKZA==</t>
  </si>
  <si>
    <t>GW-N2 on 25/06/2026 15:00</t>
  </si>
  <si>
    <t>29c6c386-447c-f111-ab0e-7ced8d396fa2</t>
  </si>
  <si>
    <t>1hjNIKLCjkty43QOAfUesvb9AbxG2Z7SOuK22Erm1UFi1NP5SvP8zi9aYiZfWK+WlcMskF0rAfoNuaAdrOEozA==</t>
  </si>
  <si>
    <t>GW-N2 on 25/06/2026 16:00</t>
  </si>
  <si>
    <t>fd5e9582-447c-f111-ab0e-7c1e521e7522</t>
  </si>
  <si>
    <t>YGgwEJeX0OS4Xh8dnPiT4dHuNMlRMoCK/btg5d/qIDsZhKLBiIAT9I1RrGFi5SG9TKp5FsYIYVSM4/OEP+AhSg==</t>
  </si>
  <si>
    <t>GW-N2 on 25/06/2026 17:00</t>
  </si>
  <si>
    <t>28a74783-447c-f111-ab0f-7c1e521d6dd0</t>
  </si>
  <si>
    <t>i+arK3t0uzi4FbfDgkSgaRXAotdPE8mwMcWYCX7szATEoTeLeFvFzpQ8LdW9tSl8Qd8C+bU0haKuZv+f56WoPg==</t>
  </si>
  <si>
    <t>GW-N2 on 25/06/2026 18:00</t>
  </si>
  <si>
    <t>fc8e0286-447c-f111-ab0e-7c1e521e7d52</t>
  </si>
  <si>
    <t>tmKD1nHqUIV77yng5G/3Z1X1jCfRZzscvPYJh4QDwyKPqvbgQuAz5QDk9fSd3VlSHPXn/bbKF6Y321liviNAgQ==</t>
  </si>
  <si>
    <t>GW-N2 on 25/06/2026 19:00</t>
  </si>
  <si>
    <t>60adbc87-447c-f111-ab0f-6045bdd1b6aa</t>
  </si>
  <si>
    <t>G+CKXnbIl9tqDLVVFXSfCTb8BUMvORnssMpBYH3aZvmOxqtCFPSBfGImTtT4EegPdx2im8GIXgQxRVFLexQrcg==</t>
  </si>
  <si>
    <t>GW-N2 on 25/06/2026 20:00</t>
  </si>
  <si>
    <t>c0c6c386-447c-f111-ab0e-7ced8d396fa2</t>
  </si>
  <si>
    <t>p8W/TOfgZlPxZKAf1ZyAo9Jsu+xLUCGoIFKYxZ4jG0mIFCeC+QJmD4F6i4FJBUc+9clFc2XBAQ/JsHJpG3/T/A==</t>
  </si>
  <si>
    <t>GW-N2 on 25/06/2026 21:00</t>
  </si>
  <si>
    <t>755e9582-447c-f111-ab0e-7c1e521e7522</t>
  </si>
  <si>
    <t>UgydHdLVWAeLsvTMAGdlmeKmnG+3FP6J6QnMj4nOedBEoBZhJd8Ob4v0DE3qU2HouwXxclKs40o4BW3Lsk0ttA==</t>
  </si>
  <si>
    <t>GW-N2 on 25/06/2026 22:00</t>
  </si>
  <si>
    <t>e0acbc87-447c-f111-ab0f-6045bdd1b6aa</t>
  </si>
  <si>
    <t>NVTsyVN/THohscc4vMoSYs0Z994ij/lSxW81dG2+2ay23HFVJ8ecmBxIkGqxDyIOlkjH9JyFreXjtXRxZIYrxw==</t>
  </si>
  <si>
    <t>GW-N2 on 25/06/2026 23:00</t>
  </si>
  <si>
    <t>2b6dc880-447c-f111-ab0e-7ced8d396fa2</t>
  </si>
  <si>
    <t>DDMMfLSxz97XsFVNiuul+MWCyNmVHe6lnAQ4ULFajki9WXtA6P3UlCda9JjsvtVHVc3PubJETVkkv4ZBvNytXg==</t>
  </si>
  <si>
    <t>GW-N2 on 26/06/2026 00:00</t>
  </si>
  <si>
    <t>3f9e6b88-447c-f111-ab0f-7c1e521d6cd8</t>
  </si>
  <si>
    <t>avuDVpn1uuUBC3NxHlJKxv+M1vdmd8HBpOp9Rl0QUUzsLO9VxclhOpW+3hJurtZZR5LMH7AcGaUnpOErUOBMTw==</t>
  </si>
  <si>
    <t>GW-N2 on 26/06/2026 01:00</t>
  </si>
  <si>
    <t>5fa84783-447c-f111-ab0f-7c1e521d6dd0</t>
  </si>
  <si>
    <t>9uUyNpT5JlWUV/+K4eax28VHmgZJ7MQHdhd0Pseoxtj0z1Uzf5WPSaVYXcXD/ppt+vyJAS8LY1fuegTMDMsPwg==</t>
  </si>
  <si>
    <t>GW-N2 on 26/06/2026 02:00</t>
  </si>
  <si>
    <t>018f0286-447c-f111-ab0e-7c1e521e7d52</t>
  </si>
  <si>
    <t>m0Lvw6skxlvnPZ/ph7LsRxy8q8+Sp/no162gxxFjuZfpDwAnVKUypJILDultnoYGCzCsGLfaP5aYz1Sblromeg==</t>
  </si>
  <si>
    <t>GW-N2 on 26/06/2026 03:00</t>
  </si>
  <si>
    <t>aab59f88-447c-f111-ab0e-000d3a7ee765</t>
  </si>
  <si>
    <t>k77v1VHaW37CR1k0YkNGYdyx35VNM7U5Uva9QP/52wel/08pMrb91ViNJ4nJrmbQ4Gv2pwd9SFODC1B3LLA//Q==</t>
  </si>
  <si>
    <t>GW-N2 on 26/06/2026 04:00</t>
  </si>
  <si>
    <t>9fc6c386-447c-f111-ab0e-7ced8d396fa2</t>
  </si>
  <si>
    <t>GGFM1hZRh34O1BWBgzI5cfm1qtdCFzUVtG8nUIhhThR/vXtqxii4dYFv5dxh29Nc4j4iYS/p/X+w59CMEkcQ4Q==</t>
  </si>
  <si>
    <t>GW-N2 on 26/06/2026 05:00</t>
  </si>
  <si>
    <t>10d40980-447c-f111-ab0e-6045bdd1b870</t>
  </si>
  <si>
    <t>ffqVmFqofQP89xX3dxH5oPwwOB0BMOMdZ3abGOu6lZ3e09bkRYSZm5UteW4rHvU8wRFdgLnWh+QHi8HZNrV3Bg==</t>
  </si>
  <si>
    <t>GW-N2 on 26/06/2026 06:00</t>
  </si>
  <si>
    <t>eea31086-447c-f111-ab0e-6045bd12f47d</t>
  </si>
  <si>
    <t>8KDorPKwqvR4ucxSfd3B0/P7l19VNiUpCjd/+uPFldKsQnCQVpBPEmhaG57agxjW6aK3JwZtAJdworRJ0A2+Tw==</t>
  </si>
  <si>
    <t>GW-N2 on 26/06/2026 07:00</t>
  </si>
  <si>
    <t>e48d0286-447c-f111-ab0e-7c1e521e7d52</t>
  </si>
  <si>
    <t>4vUfvNa7Kxk7i6nERFWa/un1KREfh/l9RUJqN+luFYm6Fcv44o2ge1GQgJ/aH/nnQOlp2W1gsvP21GnRi58eAA==</t>
  </si>
  <si>
    <t>GW-N2 on 26/06/2026 08:00</t>
  </si>
  <si>
    <t>2f8e0286-447c-f111-ab0e-7c1e521e7d52</t>
  </si>
  <si>
    <t>belnZabOEP7RRSrxeAi66CgG2PAn6+2VCHg75+GkKNIfNT4vZ7p9ZXSOHH6el1XX1wkkOfn4MqA7jNNNoQ9dtA==</t>
  </si>
  <si>
    <t>GW-N2 on 26/06/2026 09:00</t>
  </si>
  <si>
    <t>044e0286-447c-f111-ab0e-6045bdd1b870</t>
  </si>
  <si>
    <t>PXIHsMA1MVMrLT8iHmln9e/4/75mcrcXKkXrSvqI9xiOWm6ziM8dw2+4Fcju0PbUDfnVoEJDseriar+8kWaoHg==</t>
  </si>
  <si>
    <t>GW-N2 on 26/06/2026 10:00</t>
  </si>
  <si>
    <t>71c6c386-447c-f111-ab0e-7ced8d396fa2</t>
  </si>
  <si>
    <t>ibk9dyLVLPVQZFk9FzhesoWQdAV0sFx/iGa6dar8QYaDhPHce4sP+w2r0XTDqQbPP8z7Tk3PVNerAjL77434UQ==</t>
  </si>
  <si>
    <t>GW-N2 on 26/06/2026 11:00</t>
  </si>
  <si>
    <t>72c97282-447c-f111-ab0f-7c1e521d6cd8</t>
  </si>
  <si>
    <t>fq/0IOFUJ/NkGgKge9VFCcv1HeKNDOO8K9kAH5XoL6LE6gkslvXCtz38QZ8Pt2MegGHowhx7AJPOZE5UpfgDtQ==</t>
  </si>
  <si>
    <t>GW-N2 on 26/06/2026 12:00</t>
  </si>
  <si>
    <t>2b2e0c80-447c-f111-ab0e-6045bd12f47d</t>
  </si>
  <si>
    <t>mR65YjKpjQQI09PNFUltREy/jxSU94iSdjhkquASEAGgv/a2B8nfEZIq7eEqyrD8Zxd2xXsMiDhfbJkNyguF4Q==</t>
  </si>
  <si>
    <t>GW-N2 on 26/06/2026 13:00</t>
  </si>
  <si>
    <t>cfb49f88-447c-f111-ab0e-000d3a7ee765</t>
  </si>
  <si>
    <t>el1ClhF4j7nJEzFT5Upp6kdTgeiJjWCzzn55kNIFatBo38zk44D+ysQlLO/theCmBHchEIsnYysxDoIi/bfqwA==</t>
  </si>
  <si>
    <t>GW-N2 on 26/06/2026 14:00</t>
  </si>
  <si>
    <t>5aa41086-447c-f111-ab0e-6045bd12f47d</t>
  </si>
  <si>
    <t>caJ1bBpsU6Nf4jaeqxpe0NhF7G8ST9aWlmteSMCMhoQvCqDPVFdaU+PWatKWii/u85unV3lDmJnglRvhEXuLlg==</t>
  </si>
  <si>
    <t>GW-N2 on 26/06/2026 15:00</t>
  </si>
  <si>
    <t>ddc50280-447c-f111-ab0e-7c1e521e7d52</t>
  </si>
  <si>
    <t>B7KAE2dznuc0U5no5lOq5XKkAwZNTS5/KxBZP89K7v6NbAPjIbXKOx0Cdn8nPAQZVJXHegHZd+QsKmtNu+Qgwg==</t>
  </si>
  <si>
    <t>GW-N2 on 26/06/2026 16:00</t>
  </si>
  <si>
    <t>c7c50280-447c-f111-ab0e-7c1e521e7d52</t>
  </si>
  <si>
    <t>NJ33xOPaiYIW9Hbnd1Hr2Ir4uR2y8S/NogOLbXhBii538oqM3SSi9hem223b8FAOXwi3xHEIPYawfPp1xU/eSQ==</t>
  </si>
  <si>
    <t>GW-N2 on 26/06/2026 17:00</t>
  </si>
  <si>
    <t>cf8e0286-447c-f111-ab0e-7c1e521e7d52</t>
  </si>
  <si>
    <t>kxouIxFoHlzX4oYBvP7NDL3omYww3iKqob+wws/I1DkgrYJX7KtvEF+PobG46+6SXwZ1eWOJR+3hLMFBF2yXbQ==</t>
  </si>
  <si>
    <t>GW-N2 on 26/06/2026 18:00</t>
  </si>
  <si>
    <t>2a1f4089-447c-f111-ab0f-7c1e521d6dd0</t>
  </si>
  <si>
    <t>atzLTUkLJEvfLpM7ehcK5SDnfHvJrNdFEFPt9wiJP18YigLPOtLAd6KCqlaRHb6SGF+WHHnzxQvdMjx2YzIImg==</t>
  </si>
  <si>
    <t>GW-N2 on 26/06/2026 19:00</t>
  </si>
  <si>
    <t>65919d82-447c-f111-ab0e-000d3a7ee765</t>
  </si>
  <si>
    <t>ikM8rn7PxnRhkFBw3O77HrLdVU2ObmXyNob1Ai/IZsybSzPo6wzLXT8py+W5icKOBYvXtLDZetaoo5aV4HUc6A==</t>
  </si>
  <si>
    <t>GW-N2 on 26/06/2026 20:00</t>
  </si>
  <si>
    <t>542e0c80-447c-f111-ab0e-6045bd12f47d</t>
  </si>
  <si>
    <t>Rk5lQZi6KnstCsGQTq0r5vVKY7me2Qu701VIpqiCkd0sTuV7emFg3UzwwPUXRqd73mJg129kDad6cD98Zuf9tg==</t>
  </si>
  <si>
    <t>GW-N2 on 26/06/2026 21:00</t>
  </si>
  <si>
    <t>6da41086-447c-f111-ab0e-6045bd12f47d</t>
  </si>
  <si>
    <t>kqCo1kY35elbvkbbJm/4xeAf8ibYkAt64SN+PVeLXRL8WDCfbi7h+GvNHBp1eydmmuxMXGXU2JeLShnMh6TaXg==</t>
  </si>
  <si>
    <t>GW-N2 on 26/06/2026 22:00</t>
  </si>
  <si>
    <t>57c97282-447c-f111-ab0f-7c1e521d6cd8</t>
  </si>
  <si>
    <t>LGXI3GyuY/u7/6wlJwePXo25T+joORlJlfm6zbNyIB3nkPMy2cpXDaWBZa3AGp9hFtiuzkAoohFIdGMfrZzGPQ==</t>
  </si>
  <si>
    <t>GW-N2 on 26/06/2026 23:00</t>
  </si>
  <si>
    <t>4f2e0c80-447c-f111-ab0e-6045bd12f47d</t>
  </si>
  <si>
    <t>XNZZAtHwq/3jOdLgrRu+xXNadVHCGbCcOz0OkBolQjxi5aioOIdUJSAu3HMoj0kC8Gf0BT7DWSnZYUKmcjNgaQ==</t>
  </si>
  <si>
    <t>GW-N2 on 27/06/2026 00:00</t>
  </si>
  <si>
    <t>da5e9582-447c-f111-ab0e-7c1e521e7522</t>
  </si>
  <si>
    <t>RMymwCWWugf6T02fOPrPUlYENeHROEWDo7mIf4mLN4CyLqFMpU04L+Nh6u61nJFnNWDLHNiPZPzekX17HrEwVw==</t>
  </si>
  <si>
    <t>GW-N2 on 27/06/2026 01:00</t>
  </si>
  <si>
    <t>042e0c80-447c-f111-ab0e-6045bd12f47d</t>
  </si>
  <si>
    <t>xS7jM7Da1DcFiFCilmBZZjTI9X+d/MXLk5LwjAsDPjSeKroxPisCdRaIY8yUSVeqtFZj7jw/LBZAS7zCY3USXQ==</t>
  </si>
  <si>
    <t>GW-N2 on 27/06/2026 02:00</t>
  </si>
  <si>
    <t>ae919d82-447c-f111-ab0e-000d3a7ee765</t>
  </si>
  <si>
    <t>OieKqxEDoGI9h4gP2RiMWx1CID+mAv17P5yFM0dnxOIrH3/aHkX87U0UK8nOGKCp++GgwC4K9WQVHvmY9IYZGg==</t>
  </si>
  <si>
    <t>GW-N2 on 27/06/2026 03:00</t>
  </si>
  <si>
    <t>2ba74783-447c-f111-ab0f-7c1e521d6dd0</t>
  </si>
  <si>
    <t>sk7fJI8ITNneTeGZ30qk5FWa0EiP7fifo2X4Az8NDN3DiFtIZvkuB60mNOtfLeVQIwd0g28AVEKou4ZG6cD48Q==</t>
  </si>
  <si>
    <t>GW-N2 on 27/06/2026 04:00</t>
  </si>
  <si>
    <t>8ad30980-447c-f111-ab0e-6045bdd1b870</t>
  </si>
  <si>
    <t>dISCihgQuf08yg1yA7Ig8qdP076MvJvnrrntpJumuCCUGKSFMStplyWYjauJDZwNLpxRdntIvsWPA+a/Zg8EkA==</t>
  </si>
  <si>
    <t>GW-N2 on 27/06/2026 05:00</t>
  </si>
  <si>
    <t>f5a84783-447c-f111-ab0f-7c1e521d6dd0</t>
  </si>
  <si>
    <t>9oDoovpT42rJIt/85oYkBp4+Z5Qgasy4o5eBJaJol2vpG7mVAL6qTNFMyWvZbMK7hMrdfGDfCZVb/jvgd3OevQ==</t>
  </si>
  <si>
    <t>GW-N2 on 27/06/2026 06:00</t>
  </si>
  <si>
    <t>61919d82-447c-f111-ab0e-000d3a7ee765</t>
  </si>
  <si>
    <t>iLrSQJAWgBzmMTX1bovRSpmhc0QfdM5Vaansr3L32tPPEG86nj/aolxIfmtIAq8km2s41MZh98Z45kiG6I3wIQ==</t>
  </si>
  <si>
    <t>GW-N2 on 27/06/2026 07:00</t>
  </si>
  <si>
    <t>666f8b88-447c-f111-ab0e-7c1e521e7522</t>
  </si>
  <si>
    <t>4FXmH85jCt5YMm763hYikKi2JVWfesudyj+7hVzHgRdSgVWO5SINRvOCbAxbQkcEuN8czojXpPSaXFQl8Z2BqQ==</t>
  </si>
  <si>
    <t>GW-N2 on 27/06/2026 08:00</t>
  </si>
  <si>
    <t>4c5e9582-447c-f111-ab0e-7c1e521e7522</t>
  </si>
  <si>
    <t>JVGVT7QiMNU0SOgimvg1YhxYWGK5R1XSGc8m0stJdHOUaqgKs/icCLd2/CDGMg5hK9QcxTDnIOt1ixSIcllclQ==</t>
  </si>
  <si>
    <t>GW-N2 on 27/06/2026 09:00</t>
  </si>
  <si>
    <t>8e1f4089-447c-f111-ab0f-7c1e521d6dd0</t>
  </si>
  <si>
    <t>BdKki6DyYOBKrz6E0s4HUZALCAn+V3/PP8VZ4Vh5LKigGHOWe9IjGr6JY8kIiIcGAUQohLA7aXtfjJ3+s7O3cw==</t>
  </si>
  <si>
    <t>GW-N2 on 27/06/2026 10:00</t>
  </si>
  <si>
    <t>a8b59f88-447c-f111-ab0e-000d3a7ee765</t>
  </si>
  <si>
    <t>1rLNqTbLGsC0cZO1cIFBmB7G1XF0m33taFrEx5cPJ056DFs9Bb4pmjnYhYa/rzlbbubgfEw5BBcTRpWHoGp9PQ==</t>
  </si>
  <si>
    <t>GW-N2 on 27/06/2026 11:00</t>
  </si>
  <si>
    <t>8dd30980-447c-f111-ab0e-6045bdd1b870</t>
  </si>
  <si>
    <t>zDNu0JEme3Uhgxrg1EBLRNT1QlxdT1WUsd4sehDnmkDdc5NAMh+K7eJynQlJqWvRwVwH518NKvJD7+q4vL0sAg==</t>
  </si>
  <si>
    <t>GW-N2 on 27/06/2026 12:00</t>
  </si>
  <si>
    <t>a7b59f88-447c-f111-ab0e-000d3a7ee765</t>
  </si>
  <si>
    <t>WHX/0gq1027m/3fq2axDSKCAIUV58GRLtEWKO/VpS1cOAERFlwj5lnp0duPG3N5uvTvhU9mJMuVGtRxLxP7s+A==</t>
  </si>
  <si>
    <t>GW-N2 on 27/06/2026 13:00</t>
  </si>
  <si>
    <t>3bb59f88-447c-f111-ab0e-000d3a7ee765</t>
  </si>
  <si>
    <t>PCAwhyammNpubik/TpfdNnfIDYUwfoRaP6wbIkM1gOFDIhHeAYuJK5YOAyB2T6JS/pB6J5SQrkLBEm6we3x0lQ==</t>
  </si>
  <si>
    <t>GW-N2 on 27/06/2026 14:00</t>
  </si>
  <si>
    <t>018e0286-447c-f111-ab0e-7c1e521e7d52</t>
  </si>
  <si>
    <t>IktnhETLknEWiWNaH3guXNCXDtMaW+z4zZxbe8YlRfaFve7NMT5kK7UKLBwY3z03sHLoSMeOL9KLSCL4DjhnTA==</t>
  </si>
  <si>
    <t>GW-N2 on 27/06/2026 15:00</t>
  </si>
  <si>
    <t>216dc880-447c-f111-ab0e-7ced8d396fa2</t>
  </si>
  <si>
    <t>LWU7wlgRLlJ6sHmSr2LP3aPir3okuPM0kJAXXgtvid+1Fn4D4r5TcWc6oHJZcLuz+xtQdrnxGyZrutr0flv+hQ==</t>
  </si>
  <si>
    <t>GW-N2 on 27/06/2026 16:00</t>
  </si>
  <si>
    <t>5f01c281-447c-f111-ab0f-6045bdd1b6aa</t>
  </si>
  <si>
    <t>4olPO3uKInMnTuvfgXPJW3oAbAmH9dFQnWU7vFnLJICBlN2KhRCv9Kf0nl5agOzDLcjinSdrwJKV8uVIjDmSmg==</t>
  </si>
  <si>
    <t>GW-N2 on 27/06/2026 17:00</t>
  </si>
  <si>
    <t>7bacbc87-447c-f111-ab0f-6045bdd1b6aa</t>
  </si>
  <si>
    <t>GbKtYaJxtvxFXnyL0ZuhNZH8XsxGyWBRj33AmKHYfYJlDIqKQLxNgiytfolx6QMv8hH9hv16QczOZnafJpc97g==</t>
  </si>
  <si>
    <t>GW-N2 on 27/06/2026 18:00</t>
  </si>
  <si>
    <t>9a01c281-447c-f111-ab0f-6045bdd1b6aa</t>
  </si>
  <si>
    <t>Vnacw+vhgPIXjCJdAiglmD8BVt5o76GEZu2mYppv+p2JDxtLaTcdrjh6JIdvv+qX8nPf09TTls0qoSWIYVB84A==</t>
  </si>
  <si>
    <t>GW-N2 on 27/06/2026 19:00</t>
  </si>
  <si>
    <t>0f2e0c80-447c-f111-ab0e-6045bd12f47d</t>
  </si>
  <si>
    <t>DdcEl2nLUD1ZXeg+fOYWtbwvGXac4Em1ew3jtkaU2qQfBekVDmqQKuMgNykam2xKEEHkZTe9fxxxVXHax5NRxw==</t>
  </si>
  <si>
    <t>GW-N2 on 27/06/2026 20:00</t>
  </si>
  <si>
    <t>6add457d-447c-f111-ab0f-7c1e521d6dd0</t>
  </si>
  <si>
    <t>Rdrn5o2RwAXffAwCiFMESGuWcVn2dRjLpf2OMmpYdUlYEZg1jOw/F9DvZ4L+HIXw827UtVfQ84LEGxHJSK0hyQ==</t>
  </si>
  <si>
    <t>GW-N2 on 27/06/2026 21:00</t>
  </si>
  <si>
    <t>022e0c80-447c-f111-ab0e-6045bd12f47d</t>
  </si>
  <si>
    <t>OhL8nC+e5+XdAHJC9rySDqwfJT5w6ErmOnjnnlu51v0UJp6DN/KI6z+cgCYgvChAiDrEmVnxMxEOhy/jmStg7A==</t>
  </si>
  <si>
    <t>GW-N2 on 27/06/2026 22:00</t>
  </si>
  <si>
    <t>274e0286-447c-f111-ab0e-6045bdd1b870</t>
  </si>
  <si>
    <t>SvvB5s/ZOnyAjc2VWgdwkWlfWQ9iGqa20WyWtuoVqX97eUUHwrHteO30oEDEN3PpWu032c5UeCcjlG6E42fG8w==</t>
  </si>
  <si>
    <t>GW-N2 on 27/06/2026 23:00</t>
  </si>
  <si>
    <t>bcadbc87-447c-f111-ab0f-6045bdd1b6aa</t>
  </si>
  <si>
    <t>lKsEGpSa7axaZLsQ+IDf+0m83Lah7Kw4HNUpSp5G5QydHsYlQRdQqZ2779E+p1iSFlZqakt67BfwLrPTNf5dTA==</t>
  </si>
  <si>
    <t>GW-N2 on 28/06/2026 00:00</t>
  </si>
  <si>
    <t>2a8f0286-447c-f111-ab0e-7c1e521e7d52</t>
  </si>
  <si>
    <t>PBe7cYWI75j+KoW12URQwNIdugACOi8GYmtpSlpP4iklDR1m5hJu2gWM9kLt1uQKC2Kh9DlW+7WqZY0Kww01SA==</t>
  </si>
  <si>
    <t>GW-N2 on 28/06/2026 01:00</t>
  </si>
  <si>
    <t>396dc880-447c-f111-ab0e-7ced8d396fa2</t>
  </si>
  <si>
    <t>fixHN6w2nP9s5p8DEbhre8rpIH9FfZJMgnyG2T14AQiCUSFs5DHPfJ6Zpe8ieSXxM4Ip3r+MR0ezw3rcldOpHA==</t>
  </si>
  <si>
    <t>GW-N2 on 28/06/2026 02:00</t>
  </si>
  <si>
    <t>785e9582-447c-f111-ab0e-7c1e521e7522</t>
  </si>
  <si>
    <t>LYVNHNMC59J8fHC6wY5/UD4oEuLH8s/wmg8fwK6EPW+GYv0ZvvT7Wf3bIzEJinyl8FIsN1Ev64lBZ6qsTt+5pw==</t>
  </si>
  <si>
    <t>GW-N2 on 28/06/2026 03:00</t>
  </si>
  <si>
    <t>91c6c386-447c-f111-ab0e-7ced8d396fa2</t>
  </si>
  <si>
    <t>Q0N77vN2MIflLkTJQgJgv/zfKGwgOz+SHnTiWuCejvOMM4+iHDxgAIele9zEk1mCNrvvjvUPTVKv0ty/IWoJlw==</t>
  </si>
  <si>
    <t>GW-N2 on 28/06/2026 04:00</t>
  </si>
  <si>
    <t>0ac97282-447c-f111-ab0f-7c1e521d6cd8</t>
  </si>
  <si>
    <t>gFsoP24P4yMiYlvZoRh6sLl9V27oOKM/tjbrN+8GjkfDmoM2jiQ7DyMm1lw07vnPXWW8JmtxGtzWRBzqCsXOvQ==</t>
  </si>
  <si>
    <t>GW-N2 on 28/06/2026 05:00</t>
  </si>
  <si>
    <t>e3b49f88-447c-f111-ab0e-000d3a7ee765</t>
  </si>
  <si>
    <t>XzyeJ3iGZVSh1wWlmfXNbpTBStJ2mQlygNzNPkXIi4UMvgRpeGNBxOpigXtwWt/dblANKizoZKFzHYE3KCQYJw==</t>
  </si>
  <si>
    <t>GW-N2 on 28/06/2026 06:00</t>
  </si>
  <si>
    <t>d14d0286-447c-f111-ab0e-6045bdd1b870</t>
  </si>
  <si>
    <t>WAKI1eK6SVnIHfosYp6IPP9GWLWcMRamwJq+q3T3VAck6+kh3FV3MuNawP+73b0LB01l+JymJm6k+cCJXm1nPQ==</t>
  </si>
  <si>
    <t>GW-N2 on 28/06/2026 07:00</t>
  </si>
  <si>
    <t>8fd30980-447c-f111-ab0e-6045bdd1b870</t>
  </si>
  <si>
    <t>V8RywFL9A9DeXQUAtAdrUouxE0niSpZrS4AzzrReGsrC7sNTGAQS5n4lcG3u0Tk8Mwd3mIxTh/Va14XoIKCmgg==</t>
  </si>
  <si>
    <t>GW-N2 on 28/06/2026 08:00</t>
  </si>
  <si>
    <t>55b59f88-447c-f111-ab0e-000d3a7ee765</t>
  </si>
  <si>
    <t>kcQfCRzxKvTWrB0m+xYna5OtAwH/t7rbSJQpVFKOsFFRNyE5QJLt6zL3YRd/ZBtHI0BaRSUNWiCwJVUZXG7DKA==</t>
  </si>
  <si>
    <t>GW-N2 on 28/06/2026 09:00</t>
  </si>
  <si>
    <t>66a31086-447c-f111-ab0e-6045bd12f47d</t>
  </si>
  <si>
    <t>MiIYfzbvZJyej5SAiozK7YEy2xrJRwIqx9gYPE2JGTja1j2yHJfhspg91FEVi/yyImkG+x5OQbrH/vwe7NRc6Q==</t>
  </si>
  <si>
    <t>GW-N2 on 28/06/2026 10:00</t>
  </si>
  <si>
    <t>d05e9582-447c-f111-ab0e-7c1e521e7522</t>
  </si>
  <si>
    <t>OeetFZ713QySb9JBvgsGSzwJS0jyRNTb+BEYVPb1JT4stmdkB/ZIk9kNuIuORKkesvvXjlSqKAdbl8wT7o3PvQ==</t>
  </si>
  <si>
    <t>GW-N2 on 28/06/2026 11:00</t>
  </si>
  <si>
    <t>12c97282-447c-f111-ab0f-7c1e521d6cd8</t>
  </si>
  <si>
    <t>5HnGsEz3bac3ekeHxUaS5x9DlX/v+LbCX9qptQeTjQ3h9Z44fDuu1xgJUM9jLpi7pf8/tR7lTxf5eV6fYYSn1A==</t>
  </si>
  <si>
    <t>GW-N2 on 28/06/2026 12:00</t>
  </si>
  <si>
    <t>82d30980-447c-f111-ab0e-6045bdd1b870</t>
  </si>
  <si>
    <t>KKHzUfiuV4HQKSrO8BRsDtEG2kMqzKmbYguf81UmPe6kOBU10evdJdshO8FBUqoCY9NHjKFj37o+t4c2E0d8lg==</t>
  </si>
  <si>
    <t>GW-N2 on 28/06/2026 13:00</t>
  </si>
  <si>
    <t>da8d0286-447c-f111-ab0e-7c1e521e7d52</t>
  </si>
  <si>
    <t>FiJLVIBOFTbpHUvnNJgMmi+iMW1UdzEJhL6j7IY1DlBylKhy/vvt63GHOKmNuFLCNpCQZT49N3DjxoPa4QcsYg==</t>
  </si>
  <si>
    <t>GW-N2 on 28/06/2026 14:00</t>
  </si>
  <si>
    <t>6e6dc880-447c-f111-ab0e-7ced8d396fa2</t>
  </si>
  <si>
    <t>cP7dxN+vVPYwUo7RQAN/zpIVQ+nbLrmTOafXcy8zxMzfJW8TqsnVFdMX+YWnQm1yvJWGEw9LUZS5va7pjyX4wQ==</t>
  </si>
  <si>
    <t>GW-N2 on 28/06/2026 15:00</t>
  </si>
  <si>
    <t>18adbc87-447c-f111-ab0f-6045bdd1b6aa</t>
  </si>
  <si>
    <t>c4hYmjD5AkIiw/++TGSwtjl9fXQ0sDZyeOCVhEcoaUqGsfoTKXR1V9XNSGTru6JdR5V/I0HLWeB5PuwD4mUkuA==</t>
  </si>
  <si>
    <t>GW-N2 on 28/06/2026 16:00</t>
  </si>
  <si>
    <t>fcc87282-447c-f111-ab0f-7c1e521d6cd8</t>
  </si>
  <si>
    <t>d7/9EfaJxtvXWPpF/TOToKJvvjWrwNsAawGQH96OYkf1yMT+4zxW3WLZ99a3/6wJjTQCuavhqPuzz2+gdQ2Cqw==</t>
  </si>
  <si>
    <t>GW-N2 on 28/06/2026 17:00</t>
  </si>
  <si>
    <t>f1c87282-447c-f111-ab0f-7c1e521d6cd8</t>
  </si>
  <si>
    <t>AgtDxROU3ety4+9bhog+qb9zuU4MhysXSmaq9WoJXmH4xRgRWQi/23rFx3O0SrcysGVI+u6EQSEjYErdKMMrRw==</t>
  </si>
  <si>
    <t>GW-N2 on 28/06/2026 18:00</t>
  </si>
  <si>
    <t>71acbc87-447c-f111-ab0f-6045bdd1b6aa</t>
  </si>
  <si>
    <t>Rk6/t1TxbceCb6BuQ7TdcfY53ZVuvFkOMDwds7a0KVnYIMMzfTxistLiFXn0ipfomvKFZNb2m1mDZHl2M/Enbw==</t>
  </si>
  <si>
    <t>GW-N2 on 28/06/2026 19:00</t>
  </si>
  <si>
    <t>f46cc880-447c-f111-ab0e-7ced8d396fa2</t>
  </si>
  <si>
    <t>9Z7SDak7P8ZEhnCnnKk1S5NYHJH34P/iglZMP9CV/eM2btia43NqCtBpOMn0rhRQ3sFlZWylqcXUnUQPzghi/g==</t>
  </si>
  <si>
    <t>GW-N2 on 28/06/2026 20:00</t>
  </si>
  <si>
    <t>a8919d82-447c-f111-ab0e-000d3a7ee765</t>
  </si>
  <si>
    <t>yldJI9r9KS8U3fn8WYf0posVqOiM0IDloJhRBeQET6dpXkO6VAX6GXhFcxIIntl10BgwVW7PtOoxS4by1QhARw==</t>
  </si>
  <si>
    <t>GW-N2 on 28/06/2026 21:00</t>
  </si>
  <si>
    <t>376f8b88-447c-f111-ab0e-7c1e521e7522</t>
  </si>
  <si>
    <t>gr3BDzq+NE2gb+qp/9vMFyyl+hK0/Gpz0aVDubn6W9d18KdJ0fBmPkqMQjNOGSKJQRKq2rWU54mb1VonX1+T9w==</t>
  </si>
  <si>
    <t>GW-N2 on 28/06/2026 22:00</t>
  </si>
  <si>
    <t>4c919d82-447c-f111-ab0e-000d3a7ee765</t>
  </si>
  <si>
    <t>qSgQPz71TviNttTOVzfEFHLx5Ncv4t8U+sF0nuS2to7l7b22q+PROZ4mKnlApWwU6IruF9guN/dCMNLCjjlWoA==</t>
  </si>
  <si>
    <t>GW-N2 on 28/06/2026 23:00</t>
  </si>
  <si>
    <t>fb6f8b88-447c-f111-ab0e-7c1e521e7522</t>
  </si>
  <si>
    <t>nfsT8BkVGD1PbZ6tRKyV3XfQSoPUnAbJvwOHK+16D9lbbUBlOatahlGUYFRA/TnnKZbHnaIWOIMV1U4+7pPzcA==</t>
  </si>
  <si>
    <t>GW-N2 on 29/06/2026 00:00</t>
  </si>
  <si>
    <t>746f8b88-447c-f111-ab0e-7c1e521e7522</t>
  </si>
  <si>
    <t>4AvhPvrUd8ps1t6RMUqEGZqix96sftcxdOfrN1D1pBiZ4oDN37LNjXUESOZnzugICVfnTbdIMkNfz5PyMHInEw==</t>
  </si>
  <si>
    <t>GW-N2 on 29/06/2026 01:00</t>
  </si>
  <si>
    <t>8ea31086-447c-f111-ab0e-6045bd12f47d</t>
  </si>
  <si>
    <t>bQ93vpg31HQZoYxJd8cket0isPMv45fuV2Z4cveQ77KiWGcJxpjl92X10xNBkg77vgf9ysZv9vLBx+LQFZcwkg==</t>
  </si>
  <si>
    <t>GW-N2 on 29/06/2026 02:00</t>
  </si>
  <si>
    <t>d4c50280-447c-f111-ab0e-7c1e521e7d52</t>
  </si>
  <si>
    <t>+xtDLjTZx1BpAOFL1s7KjDAo70hHMcaMO2CBw7EjtIAk/Eu0oHFLjkmNXra+dkpCVCOhDgZ5oP1VLc26qCPgLw==</t>
  </si>
  <si>
    <t>GW-N2 on 29/06/2026 03:00</t>
  </si>
  <si>
    <t>cdd30980-447c-f111-ab0e-6045bdd1b870</t>
  </si>
  <si>
    <t>May7ank31KNzYJhMMHAR0jPHLektlJiCvlil3+UmRiK9ogg1At6TXnCqBD5S6NBWyABYTDitv3uW86/MqRTk/Q==</t>
  </si>
  <si>
    <t>GW-N2 on 29/06/2026 04:00</t>
  </si>
  <si>
    <t>e6c87282-447c-f111-ab0f-7c1e521d6cd8</t>
  </si>
  <si>
    <t>CnRX0PEyM8g4DIOiIIX88yB+zVmKDFr/12+CEZPSL3ZfyZWL7YZk2dWpSDFDqSe7OhWk9TsEGvsvX27yiNlgoQ==</t>
  </si>
  <si>
    <t>GW-N2 on 29/06/2026 05:00</t>
  </si>
  <si>
    <t>77a74783-447c-f111-ab0f-7c1e521d6dd0</t>
  </si>
  <si>
    <t>dlEHoWoWfcNgxfvNOMI78Q0N7zudHqiRNJ7UjiDlJvbKznrpL17PL7hE5Pkv2BKRnu1QefUmw7/Qao0H5/kvJg==</t>
  </si>
  <si>
    <t>GW-N2 on 29/06/2026 06:00</t>
  </si>
  <si>
    <t>54c6c386-447c-f111-ab0e-7ced8d396fa2</t>
  </si>
  <si>
    <t>gEoPQyR9ZYgwHTLkLuccOuVGgEcN+wn6a7S1ioKg9qbUspmYfoTJJO6W9KjN3uDQaFj09tjetmKeWvksMqHYTg==</t>
  </si>
  <si>
    <t>GW-N2 on 29/06/2026 07:00</t>
  </si>
  <si>
    <t>5edd457d-447c-f111-ab0f-7c1e521d6dd0</t>
  </si>
  <si>
    <t>NOLja6/L08BY5liUHg86kALItb8QdMUpSMs3ZD/0L6HJNBbg/oY8j3jv8fx0kpV6x+4re//xy9J31D80QJbHzA==</t>
  </si>
  <si>
    <t>GW-N2 on 29/06/2026 08:00</t>
  </si>
  <si>
    <t>75a74783-447c-f111-ab0f-7c1e521d6dd0</t>
  </si>
  <si>
    <t>dk655NHeA4RHw0tehV7kWM2+zyCmMwahV+KpUcS8srad7dWW/Qs7wxsEAgbRwK3WQDxtawZfPJW2ive+S/pLSQ==</t>
  </si>
  <si>
    <t>GW-N2 on 29/06/2026 09:00</t>
  </si>
  <si>
    <t>d26f8b88-447c-f111-ab0e-7c1e521e7522</t>
  </si>
  <si>
    <t>aeHdPmu0JQac1WINDwoL80im14tiSVPBkLLz+l1M433ZQUaB3pWLgVPbwF3q2dRf30LZP4O8+/HDWUYjguyYvA==</t>
  </si>
  <si>
    <t>GW-N2 on 29/06/2026 10:00</t>
  </si>
  <si>
    <t>82204089-447c-f111-ab0f-7c1e521d6dd0</t>
  </si>
  <si>
    <t>/EYd/Uqj7TgwHpU3aN2G9lxh85Er4qWNsRhuGgyKbTHTqAM8np83KcMYTlvgjwJzI+tqi6MLec7XNCMYU7kcHA==</t>
  </si>
  <si>
    <t>GW-N2 on 29/06/2026 11:00</t>
  </si>
  <si>
    <t>4e6f8b88-447c-f111-ab0e-7c1e521e7522</t>
  </si>
  <si>
    <t>RvuVwDGjruBnc0qxpMMdCWPhhXNbO1DL2MQmXM9QB8WIZAkGF7MM6zozkKtxvWpZVmJnFD1HTOY6lJ7GsZRjjg==</t>
  </si>
  <si>
    <t>GW-N2 on 29/06/2026 12:00</t>
  </si>
  <si>
    <t>3c2e0c80-447c-f111-ab0e-6045bd12f47d</t>
  </si>
  <si>
    <t>sNroa9jU80VBKxVBe1KnzfAZhB8rF4TmXRRFk6WEgbdsx1UM/DdHn5+dqXSKlAcZQ436A6ty6Iay2sfNEussBg==</t>
  </si>
  <si>
    <t>GW-N2 on 29/06/2026 13:00</t>
  </si>
  <si>
    <t>0b8e0286-447c-f111-ab0e-7c1e521e7d52</t>
  </si>
  <si>
    <t>0zZRQVVE3cePyC71koL58cB1h0C0YZl5p8NUFGQ1/TKWPl+bnmXG3vmYPA2sZZkUWGG6STK0lbN6IthqGl1dSw==</t>
  </si>
  <si>
    <t>GW-N2 on 29/06/2026 14:00</t>
  </si>
  <si>
    <t>0501c281-447c-f111-ab0f-6045bdd1b6aa</t>
  </si>
  <si>
    <t>N+naX/vQpjOff7XYwrw0PWtss3nYQGFZRgDVAEOm+INCL9Qql1M6BhK58plULwIyMZD1hZ9s2U1MH8oASBiJlA==</t>
  </si>
  <si>
    <t>GW-N2 on 29/06/2026 15:00</t>
  </si>
  <si>
    <t>63dd457d-447c-f111-ab0f-7c1e521d6dd0</t>
  </si>
  <si>
    <t>boaFJx2RlETMpmlbmMZuvP+Mw+87htDjlQORh1KY6q8lStAB1KKsFTpARcO22SzzxhJIFx5LAOu2QvH1tgjcWQ==</t>
  </si>
  <si>
    <t>GW-N2 on 29/06/2026 16:00</t>
  </si>
  <si>
    <t>e0a84783-447c-f111-ab0f-7c1e521d6dd0</t>
  </si>
  <si>
    <t>CQeUPNMtHU9frZrFeHPwexXZOQi7QNAg9rkacXS2GaI1hbIrIZR0VlDTJ3nZs70q47OlakIZ/UTV1HO1yW7axg==</t>
  </si>
  <si>
    <t>GW-N2 on 29/06/2026 17:00</t>
  </si>
  <si>
    <t>f0a64783-447c-f111-ab0f-7c1e521d6dd0</t>
  </si>
  <si>
    <t>cVMdnacu5SBROCKhaeagd73OLnPdy2x5HOxsC1uK5Tfce6KeaZmPTjDwJcIhvHtSNhJwFmAkZWl2TQZXaFICdw==</t>
  </si>
  <si>
    <t>GW-N2 on 29/06/2026 18:00</t>
  </si>
  <si>
    <t>50acbc87-447c-f111-ab0f-6045bdd1b6aa</t>
  </si>
  <si>
    <t>M77ZTkG1GX5kudirCnXzi41c1G2eK1XaODnbZy9kGcZa+wNoKD1g9qco0iQ2ALPTiA+Gmumq522xJZfa8Eoq0w==</t>
  </si>
  <si>
    <t>GW-N2 on 29/06/2026 19:00</t>
  </si>
  <si>
    <t>1b2e0c80-447c-f111-ab0e-6045bd12f47d</t>
  </si>
  <si>
    <t>KpJK/+kV5aWCFyW3atnWSvHfbryMuxdpQ9YUmOic6sztdLY7u7XBbsBPwIKFSvVtBXntKtsPYhXIdotfBveKlQ==</t>
  </si>
  <si>
    <t>GW-N2 on 29/06/2026 20:00</t>
  </si>
  <si>
    <t>aec97282-447c-f111-ab0f-7c1e521d6cd8</t>
  </si>
  <si>
    <t>m9cyu/YeylPc8ruwP8I4gSRR9rli8ZhmT0ooOBTyHmDlfeR63pSDkGiw1Pqq77wBOXHknrZLcJtAWdgfNHKE1A==</t>
  </si>
  <si>
    <t>GW-N2 on 29/06/2026 21:00</t>
  </si>
  <si>
    <t>d1f1fc8b-447c-f111-ab0e-6045bdd1b870</t>
  </si>
  <si>
    <t>zBrgeT7ZMPmAV/tXy/s3xu+m1CzStiyS8rA+GDPUrIWf2jW3AXWZANysGGfFljY+2LgdZQy7Xcq6ne59ltk5wg==</t>
  </si>
  <si>
    <t>GW-N2 on 29/06/2026 22:00</t>
  </si>
  <si>
    <t>66a74783-447c-f111-ab0f-7c1e521d6dd0</t>
  </si>
  <si>
    <t>+klBZVx4k0eRGADVpvF/8t+/WTnlxFF+ceulwa0TwPc3YSMQJ876Eak1DWkYWVX/TD0QOhGNbu7EbJz9ffN5ZA==</t>
  </si>
  <si>
    <t>GW-N2 on 29/06/2026 23:00</t>
  </si>
  <si>
    <t>884d0286-447c-f111-ab0e-6045bdd1b870</t>
  </si>
  <si>
    <t>POEk5bq7YcLlJaKygTywsc3W0bzUhamkwWSLA2WbMOQ5IsE9x9ZO3CvFTyRkkTdQ2/Gfg3r6tIleiMvX/WUAnw==</t>
  </si>
  <si>
    <t>GW-N2 on 30/06/2026 00:00</t>
  </si>
  <si>
    <t>f0c50280-447c-f111-ab0e-7c1e521e7d52</t>
  </si>
  <si>
    <t>PBeDKdqKwx0EdloEMgj+/blpedo11lXOUyz1XPybdFu7yQ50srKvuxCXVt8sWyFRnH3tP3qKNphUVy+5TFolIg==</t>
  </si>
  <si>
    <t>GW-N2 on 30/06/2026 01:00</t>
  </si>
  <si>
    <t>ccb59f88-447c-f111-ab0e-000d3a7ee765</t>
  </si>
  <si>
    <t>Tl55bnuJuFnNcJP9yPe3+5YMekuLcwTjDq83Iqp2aFdXfmOuCWDRdFteKlRm/sN96C+p8Os3CkMptyzOzw8WBA==</t>
  </si>
  <si>
    <t>GW-N2 on 30/06/2026 02:00</t>
  </si>
  <si>
    <t>f01e4089-447c-f111-ab0f-7c1e521d6dd0</t>
  </si>
  <si>
    <t>L2O8rRtVlA9Dp5jtIl8MYzadBTtzTPxEX8sx/yCpWt++xPxVgNJ7Py3GDLASEiZFbBLRngnZ5gqUakyJgZJQ+w==</t>
  </si>
  <si>
    <t>GW-N2 on 30/06/2026 03:00</t>
  </si>
  <si>
    <t>26b59f88-447c-f111-ab0e-000d3a7ee765</t>
  </si>
  <si>
    <t>q02kqF/+wmx5161hAv4HdK4mwz4zW49r82GpdFfL6ASNGLfDGHHvArNm4f1S5OaG0qoOk48Wb7ErAZvYjMJEDg==</t>
  </si>
  <si>
    <t>GW-N2 on 30/06/2026 04:00</t>
  </si>
  <si>
    <t>46a41086-447c-f111-ab0e-6045bd12f47d</t>
  </si>
  <si>
    <t>k8EKVUiTxXLjUEh5/HM+bkGAnFryoe64JkHuAUZ+ChO5bTN5hC9iWSXXDdT7o54EVU2NArep2wgQjrQ3dRaUHA==</t>
  </si>
  <si>
    <t>GW-N2 on 30/06/2026 05:00</t>
  </si>
  <si>
    <t>2501c281-447c-f111-ab0f-6045bdd1b6aa</t>
  </si>
  <si>
    <t>dkce4rdJpjQ19X7eBzWsvV4l7feAgDLBPagvkdHDT4XRuajDeJpkzlAPa1YeTdeKdscYZnOk1PRoRfpracjH0A==</t>
  </si>
  <si>
    <t>GW-N2 on 30/06/2026 06:00</t>
  </si>
  <si>
    <t>7ac6c386-447c-f111-ab0e-7ced8d396fa2</t>
  </si>
  <si>
    <t>mY9oUt5tUANIqm+YEVVVWTIXrULlv/3iBIB5cNreKqBN6D0ioPkx2X9Uh4qWrhV6r2hu4YtjCd+8xjZC+b1h1w==</t>
  </si>
  <si>
    <t>GW-N2 on 30/06/2026 07:00</t>
  </si>
  <si>
    <t>56a74783-447c-f111-ab0f-7c1e521d6dd0</t>
  </si>
  <si>
    <t>e62kfH9nnXJ7DKHHqzQqJ1VxoKyeu4b5CYVhHxHSF4zU7cPZKIzzyD7qiPslwY8ipP8JfTu9yrAi7wu4HqOn9w==</t>
  </si>
  <si>
    <t>GW-N2 on 30/06/2026 08:00</t>
  </si>
  <si>
    <t>43c97282-447c-f111-ab0f-7c1e521d6cd8</t>
  </si>
  <si>
    <t>H8gKNa/jRY/avFprlPKhW1pSVaCqUQkSBA9twqONx7bpeUG6bVnGe6v6/4eel+4GxsWcLS8VBp0L2Ab8/575ug==</t>
  </si>
  <si>
    <t>GW-N2 on 30/06/2026 09:00</t>
  </si>
  <si>
    <t>6f9e6b88-447c-f111-ab0f-7c1e521d6cd8</t>
  </si>
  <si>
    <t>hd8Bt9O3DWQ4hBRc8122q2RQflxaocrvcc1TZJ0SZu11r76ft9ebemKYGaDVQv8IhstUOwoDgV/KM/O3VUd4cg==</t>
  </si>
  <si>
    <t>GW-N2 on 30/06/2026 10:00</t>
  </si>
  <si>
    <t>e7c50280-447c-f111-ab0e-7c1e521e7d52</t>
  </si>
  <si>
    <t>8b2WLSSfyFPWx1WErvoPyCxownesPwlgdIqhhJqZPmLzVzUrIlGSxYwQHIk4r5kt8P7rzIgP3t8nd3iE9DDeTw==</t>
  </si>
  <si>
    <t>GW-N2 on 30/06/2026 11:00</t>
  </si>
  <si>
    <t>23204089-447c-f111-ab0f-7c1e521d6dd0</t>
  </si>
  <si>
    <t>NnS4Fi/Al2zSCSvi2Mv1cD7rmM/dl4M/mvHmXx9LI2x7b5Uhs005C9kYOdrEfoYv7PAvlCkX1Dl/UROIJ5fNOQ==</t>
  </si>
  <si>
    <t>GW-N2 on 30/06/2026 12:00</t>
  </si>
  <si>
    <t>22a41086-447c-f111-ab0e-6045bd12f47d</t>
  </si>
  <si>
    <t>buCOFWHDhqaDFOCf4bE6G3jMYF2inoS7+79ZbVPuPVBPCtJGv92g2fqGXceTHmmEHF2Zq7rLpIcu8pDxjxYzQA==</t>
  </si>
  <si>
    <t>GW-N2 on 30/06/2026 13:00</t>
  </si>
  <si>
    <t>928e0286-447c-f111-ab0e-7c1e521e7d52</t>
  </si>
  <si>
    <t>tC2qYiBGbnzRx3mZayFyoL5cmBvo7ITWc7cYdV/OmhvGPcBTCKQ4LkPmrqPUdK8u4adcqeuVGGIWfLL4ZtfHNA==</t>
  </si>
  <si>
    <t>GW-N2 on 30/06/2026 14:00</t>
  </si>
  <si>
    <t>4cc6c386-447c-f111-ab0e-7ced8d396fa2</t>
  </si>
  <si>
    <t>ej/gWzh5d0vV86Jb4Y4tbtS04zKxJsQt5tlfsxuRmkBwDbml4IupDgTwdS9DT3tBxBemuH719qRTBn5N/1/3vA==</t>
  </si>
  <si>
    <t>GW-N2 on 30/06/2026 15:00</t>
  </si>
  <si>
    <t>6e5e9582-447c-f111-ab0e-7c1e521e7522</t>
  </si>
  <si>
    <t>DAIBk0Fyd1N+PIX9YTiQsukxydkurCiClq2EtG8RKxwrX4jdb9ey/sz4dtCx6voTurk6XM/Hv6a8o9bIh8nz1A==</t>
  </si>
  <si>
    <t>GW-N2 on 30/06/2026 16:00</t>
  </si>
  <si>
    <t>5b4d0286-447c-f111-ab0e-6045bdd1b870</t>
  </si>
  <si>
    <t>rf7/FVDFu/3JivSzoBj9HCluaey4bwc53VYRuYwLgmg0xVtJnXY63OfAIH5xpLRNJ0qxOJYIix6IWbBOd4UHpw==</t>
  </si>
  <si>
    <t>GW-N2 on 30/06/2026 17:00</t>
  </si>
  <si>
    <t>e9a64783-447c-f111-ab0f-7c1e521d6dd0</t>
  </si>
  <si>
    <t>dc3+Ur/y5HsTsdmJfX2kcnTXha4ThkJ2nnW/mf+d6aSJUvf0iaNlO32gJPSjlD25mU50zGkbvEjATYh//FVgjQ==</t>
  </si>
  <si>
    <t>GW-N2 on 30/06/2026 18:00</t>
  </si>
  <si>
    <t>334e0286-447c-f111-ab0e-6045bdd1b870</t>
  </si>
  <si>
    <t>hAQDSS4vr/7aLNbQbc7FPElV3Z+QRnAAZWcoVHQ0UTeHLA68n3hkN6WVCMLJCZZR6qanGiTOU7XxZeBsrDALjA==</t>
  </si>
  <si>
    <t>GW-N2 on 30/06/2026 19:00</t>
  </si>
  <si>
    <t>40c6c386-447c-f111-ab0e-7ced8d396fa2</t>
  </si>
  <si>
    <t>VKTj8X/G6Q871pFz8fFZK+Wunxj1i7qVEIeLDTKvLJay/MyNvTK1+HIQsIACTBdft7jtYG02KEe5AF0jhGy05w==</t>
  </si>
  <si>
    <t>GW-N2 on 30/06/2026 20:00</t>
  </si>
  <si>
    <t>3eb59f88-447c-f111-ab0e-000d3a7ee765</t>
  </si>
  <si>
    <t>3CO3eeJ/SXOpK8QvvvQL1LHAeT5ioxxoo76QrXEpVNaOB0LU2OCVKeZpGKQzuoEhXN27VcvqxBFZnsXE7zIt8A==</t>
  </si>
  <si>
    <t>GW-N2 on 30/06/2026 21:00</t>
  </si>
  <si>
    <t>a79d6b88-447c-f111-ab0f-7c1e521d6cd8</t>
  </si>
  <si>
    <t>miT9Gd90MlLQihfo382d0Fik9O0pUVnw41OpKXrqpovDHzxeAgxO7yUKCWqAwuaHRYe8Ry6QstovJX2ySISgqQ==</t>
  </si>
  <si>
    <t>GW-N2 on 30/06/2026 22:00</t>
  </si>
  <si>
    <t>10a41086-447c-f111-ab0e-6045bd12f47d</t>
  </si>
  <si>
    <t>A8DhKxL/4+zNHK7R4MPQUkKN9CMntdcE0O7sobAHj71StUIHd+WexIxee/AEwWVaEZgS7zGdkjAgiU07XoWKUA==</t>
  </si>
  <si>
    <t>GW-N2 on 30/06/2026 23:00</t>
  </si>
  <si>
    <t>42d39f8e-447c-f111-ab0e-000d3a7ee765</t>
  </si>
  <si>
    <t>akiKwGg9p9EAi+1mLDjxctdaI38mTJNLwqKP3td1i1Stnu6i58ZArv4SAz/hQRR0pyDGgHblhglZX9rYwKpeyA==</t>
  </si>
  <si>
    <t>HF-N1 on 01/06/2026 00:00</t>
  </si>
  <si>
    <t>HF-N1 - EKFB - WNDC - Jun 2026</t>
  </si>
  <si>
    <t>ec4b648e-447c-f111-ab0f-7c1e521d6cd8</t>
  </si>
  <si>
    <t>lhF1sS3KCWfcttCbi2EgQQqtBta/4zVfef6Mhd23r1Cz4HBBycGzTE9x7bFcfLJa8FZSa6AEEffIIIJq9luzeg==</t>
  </si>
  <si>
    <t>HF-N1 on 01/06/2026 01:00</t>
  </si>
  <si>
    <t>45f2fc8b-447c-f111-ab0e-6045bdd1b870</t>
  </si>
  <si>
    <t>EJW4uXu8RNcJzEkJonQ1cwJywy42RGRQm+fhXiAQfPQzwU6wEyW/43KB4QJtNOuRcbtKe4jGUBoEG6BmwPF4lQ==</t>
  </si>
  <si>
    <t>HF-N1 on 01/06/2026 02:00</t>
  </si>
  <si>
    <t>6aa31086-447c-f111-ab0e-6045bd12f47d</t>
  </si>
  <si>
    <t>6OSFcNu4vuuSzkG8lj4IgHE4L2rW5CyMCVRyf0VS2sQsyYatLJlYqlp2XhQNx+Qqsw2KZ4hzN0WBtzl2dcHjQA==</t>
  </si>
  <si>
    <t>HF-N1 on 01/06/2026 03:00</t>
  </si>
  <si>
    <t>6701c281-447c-f111-ab0f-6045bdd1b6aa</t>
  </si>
  <si>
    <t>SbrGplIWNeeOEQYwfL3Gy46xr1jKUqfguD4RCX3ASJIZPDPes/j1en8e8c8jIJDFZa49eBij3zxUzOmrD6lcPQ==</t>
  </si>
  <si>
    <t>HF-N1 on 01/06/2026 04:00</t>
  </si>
  <si>
    <t>ba6f8b88-447c-f111-ab0e-7c1e521e7522</t>
  </si>
  <si>
    <t>mlDAeJQhUUlOwNnn6z56MYl5myC+GJuJfF7R3Pz7mUA0wFU4HXVqqJPqGTVVCuYtPjDl+aEITCImvvpiZIQM6g==</t>
  </si>
  <si>
    <t>HF-N1 on 01/06/2026 05:00</t>
  </si>
  <si>
    <t>93f2fc8b-447c-f111-ab0e-6045bdd1b870</t>
  </si>
  <si>
    <t>RcMpfRQQrPKChXYsA2xIRk/YXE+PK+uHaAyFdKbk3wZ2fpBTqqnWfDf63dr+6rkGX5M3HCBaB9maG5PzjqOkbw==</t>
  </si>
  <si>
    <t>HF-N1 on 01/06/2026 06:00</t>
  </si>
  <si>
    <t>2a6f8b88-447c-f111-ab0e-7c1e521e7522</t>
  </si>
  <si>
    <t>0750wBAfB2HJRy1OJ1pHWls9jJhECgLO+DzvPKhnwZkCqOZQl2wVIW7zWe9+ai7hN/yXzf0dgpF9KQu3VTDcGQ==</t>
  </si>
  <si>
    <t>HF-N1 on 01/06/2026 07:00</t>
  </si>
  <si>
    <t>49f2fc8b-447c-f111-ab0e-6045bdd1b870</t>
  </si>
  <si>
    <t>eSglzY6PtkIObGdFU8uCgkkaTSIeJaTQYhdD9bw67rFPo5rkMTsVd9i8JSZf8prq6sRbk54DtcL2uvQFJzudJw==</t>
  </si>
  <si>
    <t>HF-N1 on 01/06/2026 08:00</t>
  </si>
  <si>
    <t>6ac0c58c-447c-f111-ab0e-7ced8d396fa2</t>
  </si>
  <si>
    <t>+zAsK68Ja0DaIkxnMFikqqEsW0vocRnten6K9pG8afQLLgSVg637/SRzS9md895p0i4qYSlmjKuulpib/uknJg==</t>
  </si>
  <si>
    <t>HF-N1 on 01/06/2026 09:00</t>
  </si>
  <si>
    <t>21f2fc8b-447c-f111-ab0e-6045bdd1b870</t>
  </si>
  <si>
    <t>yLjO4oYek/+/7oq1YD+q8L5Uyn8nMkSNW0Hguv3aY+Xs/oAwCH9aWFoieRB4DVTe5lUr4II2BaJo4o7SLzYbCg==</t>
  </si>
  <si>
    <t>HF-N1 on 01/06/2026 10:00</t>
  </si>
  <si>
    <t>9ef2fc8b-447c-f111-ab0e-6045bdd1b870</t>
  </si>
  <si>
    <t>Ey/EJmeCL23bRSbYHBsBxckgZ9ysWaEqDgkGzsQN/S3G3hoLhxLKlUe7EzLUGeOjJiTHY7U2U6uNkbC/JXF5Lg==</t>
  </si>
  <si>
    <t>HF-N1 on 01/06/2026 11:00</t>
  </si>
  <si>
    <t>d19e6b88-447c-f111-ab0f-7c1e521d6cd8</t>
  </si>
  <si>
    <t>qG7ykyZd3DZAm+IuSaaUMDUZr3gwwO+FkSCzbjKzqIzMGUV2yRP3SYN1qmAu42ui7UXDehOPm2bfRNOgfJQsJw==</t>
  </si>
  <si>
    <t>HF-N1 on 01/06/2026 12:00</t>
  </si>
  <si>
    <t>1b708b88-447c-f111-ab0e-7c1e521e7522</t>
  </si>
  <si>
    <t>/Qirr1vdJQxN0+kZf/DbXF6esv7KVK+8d+WrJhdIVH41g+SUg2S4TRE0yV/YB6UOehWpP0z36N4MBG/N2JHg7g==</t>
  </si>
  <si>
    <t>HF-N1 on 01/06/2026 13:00</t>
  </si>
  <si>
    <t>33c7c386-447c-f111-ab0e-7ced8d396fa2</t>
  </si>
  <si>
    <t>MXjOqxYC3xiLrfytDKesb/9hDu/sHbAn8gs3bvEjXyfuOHaUVfTYMHbhVKwprU5zs/QzAODc+CiPTOvin2g1Rw==</t>
  </si>
  <si>
    <t>HF-N1 on 01/06/2026 14:00</t>
  </si>
  <si>
    <t>fa4b648e-447c-f111-ab0f-7c1e521d6cd8</t>
  </si>
  <si>
    <t>OKAVIzZlYBvUTl/lU0xr2osM+Ds6FAOq1Jw4X1/yTfG08kIrqALwT5p5KE55HE9kT8leOvHC7/7G0by2rq+0fA==</t>
  </si>
  <si>
    <t>HF-N1 on 01/06/2026 15:00</t>
  </si>
  <si>
    <t>efa84783-447c-f111-ab0f-7c1e521d6dd0</t>
  </si>
  <si>
    <t>SFF0vRZgf9JW83KlM4sSBFt2Jd2Sv7p0GIQG5t0cEaa5S/AGzaEbLgMcC0HomXd0Qrq1x0HSNzeG8+l0jbNNAw==</t>
  </si>
  <si>
    <t>HF-N1 on 01/06/2026 16:00</t>
  </si>
  <si>
    <t>189e6b88-447c-f111-ab0f-7c1e521d6cd8</t>
  </si>
  <si>
    <t>upR7CjAQ+evLB+4dz/hBIrZ9VkMUY2hOgXkiqyrFJ7O7BJTREUaVGRGKxX1MEJ7ftodQlJNS8jBHHHAn8W4uAg==</t>
  </si>
  <si>
    <t>HF-N1 on 01/06/2026 17:00</t>
  </si>
  <si>
    <t>a68e0286-447c-f111-ab0e-7c1e521e7d52</t>
  </si>
  <si>
    <t>IuKVHhVa960mjyAB+PVs8n3iPP0YigGXHS9pq3ZIuhDBngnJwS/7901IbEZQLnWUc7j7Wlg7UZqXKwVGgqgMww==</t>
  </si>
  <si>
    <t>HF-N1 on 01/06/2026 18:00</t>
  </si>
  <si>
    <t>fcf1fc8b-447c-f111-ab0e-6045bdd1b870</t>
  </si>
  <si>
    <t>yXOxgqRJgEpSAYnDqEgkHS75xiw5tCIhN8LsVkaLOZjnElRCtLkxyVla/wAzxZtfifqgqwplC7sYjsTGu6lseA==</t>
  </si>
  <si>
    <t>HF-N1 on 01/06/2026 19:00</t>
  </si>
  <si>
    <t>d2adbc87-447c-f111-ab0f-6045bdd1b6aa</t>
  </si>
  <si>
    <t>T5FwUXfnW2XuM+Gm64f1zxMe/FRwfeHD7tURWWjWmQYwe7Q2yvZvcFoc8Q8fSQosXq1eiNnvbyQOQrDQkEjYFw==</t>
  </si>
  <si>
    <t>HF-N1 on 01/06/2026 20:00</t>
  </si>
  <si>
    <t>bca31086-447c-f111-ab0e-6045bd12f47d</t>
  </si>
  <si>
    <t>G7FuuF3zqdIiETfYFJXM3bymprN9DaIEHeZpy9fBtRrd1Qz8AD5LKATopEamoQ3ZGAv6mZscv5bxWEBjaof8bQ==</t>
  </si>
  <si>
    <t>HF-N1 on 01/06/2026 21:00</t>
  </si>
  <si>
    <t>02c7c386-447c-f111-ab0e-7ced8d396fa2</t>
  </si>
  <si>
    <t>mGIN0EjqYX0KDf4b0v09l1M9O5SPSx4z6mMs9p9+ekM1CTNpYpPbuqUZ+mAvaQOj1IYYM7HO4MDV/YZVoyRYlw==</t>
  </si>
  <si>
    <t>HF-N1 on 01/06/2026 22:00</t>
  </si>
  <si>
    <t>f4a31086-447c-f111-ab0e-6045bd12f47d</t>
  </si>
  <si>
    <t>EQQKgLMSiO8wDp1HvvZm0n0uWW8VPNSENVlZSmQiqCs0qSmwFIrORckNFLd+zAZ/qSYugWL5BTU+Sot6dS3NVA==</t>
  </si>
  <si>
    <t>HF-N1 on 01/06/2026 23:00</t>
  </si>
  <si>
    <t>c65e9582-447c-f111-ab0e-7c1e521e7522</t>
  </si>
  <si>
    <t>bKPEAS0HYfjvh+ts68HAEwGvH85tALUYR3ZYuNz5sh42F0ShKEy7cL4WnjMPvJFjAq1lHvab9Bl2RPQcxpD19w==</t>
  </si>
  <si>
    <t>HF-N1 on 02/06/2026 00:00</t>
  </si>
  <si>
    <t>ea1e4089-447c-f111-ab0f-7c1e521d6dd0</t>
  </si>
  <si>
    <t>FUqG+uwPqcH4Wplr3kfM1ZDSricQrIORU8/LMs6EtGNfXrsoE47NqJv3Ic221DxKlEsPLgE9XE7BR97deL+kJA==</t>
  </si>
  <si>
    <t>HF-N1 on 02/06/2026 01:00</t>
  </si>
  <si>
    <t>f68e0286-447c-f111-ab0e-7c1e521e7d52</t>
  </si>
  <si>
    <t>N5sj00UTTrhiN4xt5lDJXZc7uqIH+NfG12pRoUPNypniIVev8z/epwUgim6Io6AKU6xB87gPMOr9RQG1Ah9hFw==</t>
  </si>
  <si>
    <t>HF-N1 on 02/06/2026 02:00</t>
  </si>
  <si>
    <t>7701c281-447c-f111-ab0f-6045bdd1b6aa</t>
  </si>
  <si>
    <t>gISe8xsiSU1xcuF0lUP3an2cUAdF6+qt7uznrp1Ulx6wjveyaBbsIZQm+9rGQ+a1Y12xjh/DzTYfyw/0V+vuLQ==</t>
  </si>
  <si>
    <t>HF-N1 on 02/06/2026 03:00</t>
  </si>
  <si>
    <t>e1c6c386-447c-f111-ab0e-7ced8d396fa2</t>
  </si>
  <si>
    <t>lPE/qAoztA7TNqaMGoNbf7GlueAjdWU/tgrbobalhs16WG/9G25ZH9JzUHL2oUAJT3hZBmq1pyfHADKZjIDE5w==</t>
  </si>
  <si>
    <t>HF-N1 on 02/06/2026 04:00</t>
  </si>
  <si>
    <t>fb4d0286-447c-f111-ab0e-6045bdd1b870</t>
  </si>
  <si>
    <t>2fxtuS8N9e7fIV8zewKOKztR8vBdwbMQZ5xbmtK9daCn7Q1UhBKgciLGp6g2+eowFaB80PWLPse51oobtf+2QQ==</t>
  </si>
  <si>
    <t>HF-N1 on 02/06/2026 05:00</t>
  </si>
  <si>
    <t>38c0c58c-447c-f111-ab0e-7ced8d396fa2</t>
  </si>
  <si>
    <t>xvyMGW7QWIJj0k00gu3rRhUQMOCBA1Z4Y3iUzZnvYEZYkNvS2gSh+S+T7KYCBjC+KzzZqgCjvfcqjD7lX8EHpw==</t>
  </si>
  <si>
    <t>HF-N1 on 02/06/2026 06:00</t>
  </si>
  <si>
    <t>e514fb8b-447c-f111-ab0e-7c1e521e7d52</t>
  </si>
  <si>
    <t>WG1W+RaK19R8odhLXWXJCyq7fCq0W75dIMJiOv5Fq9lMS2Hay9YgtUDAJ4Qkzi+mg9EZu9OFvwtvNwxQGTdWeg==</t>
  </si>
  <si>
    <t>HF-N1 on 02/06/2026 07:00</t>
  </si>
  <si>
    <t>e314fb8b-447c-f111-ab0e-7c1e521e7d52</t>
  </si>
  <si>
    <t>iQi70SFoFAjjnYaT28+e429XUy903iARrXL+75r1OrVk3EmnaoLsiSCfMb3Td9zf6l0AXByV3adIAwRMRTxQQQ==</t>
  </si>
  <si>
    <t>HF-N1 on 02/06/2026 08:00</t>
  </si>
  <si>
    <t>a89d6b88-447c-f111-ab0f-7c1e521d6cd8</t>
  </si>
  <si>
    <t>N9OIYp3bQk8h23qpY+BPByk29/UusF7ObGC8/aH4RRc8fyHvd4iVLPfbK8AJU81FQGBZL4uYL2ZOKwjhiYRKDQ==</t>
  </si>
  <si>
    <t>HF-N1 on 02/06/2026 09:00</t>
  </si>
  <si>
    <t>78a74783-447c-f111-ab0f-7c1e521d6dd0</t>
  </si>
  <si>
    <t>YTGw9+hlY4Ziyfdds3M4o1jg2xMN2vYP+f4gZpuj8/E7FHJKaDPf+XdoT72ST0fwefPzdS1J7YIQER+br+r/mQ==</t>
  </si>
  <si>
    <t>HF-N1 on 02/06/2026 10:00</t>
  </si>
  <si>
    <t>45d39f8e-447c-f111-ab0e-000d3a7ee765</t>
  </si>
  <si>
    <t>YDHkFRLTk7eGc+/f31FLwZmyaLBrpYO7Irn2D/giOvh/ONIe9d9KmkIV6IFN5dfbL9KFSFLCO+zS0m7+/HHzgw==</t>
  </si>
  <si>
    <t>HF-N1 on 02/06/2026 11:00</t>
  </si>
  <si>
    <t>7556b68d-447c-f111-ab0f-6045bdd1b6aa</t>
  </si>
  <si>
    <t>cP8T1w4uCDoji2CfE+lIX+h2Ec0LBcBTZ7JDQnmk2Z5RdrVxoNaYa3OgSKE70qVoLI6Mt2x5ikIpG1mwCyPXDA==</t>
  </si>
  <si>
    <t>HF-N1 on 02/06/2026 12:00</t>
  </si>
  <si>
    <t>7a14fb8b-447c-f111-ab0e-7c1e521e7d52</t>
  </si>
  <si>
    <t>LSXAsoFtUGuGKGZdRMZ/e7sugvPwFOdKqkUDmrC0JqMOwPKLxHFlLUz+yBurPER4W8JOodrDriYjm6fcdGRpGg==</t>
  </si>
  <si>
    <t>HF-N1 on 02/06/2026 13:00</t>
  </si>
  <si>
    <t>f695388f-447c-f111-ab0f-7c1e521d6dd0</t>
  </si>
  <si>
    <t>NxkPxSgz+7LkqijDr+lxU2btjngRkmw3N5wsxhDRe6uh+hM1DRqoBx9MhLdL9hxPqM+R8pRBwPpZY+c1FpY/mA==</t>
  </si>
  <si>
    <t>HF-N1 on 02/06/2026 14:00</t>
  </si>
  <si>
    <t>07a84783-447c-f111-ab0f-7c1e521d6dd0</t>
  </si>
  <si>
    <t>Q4MZ/usQklvO6dpcri8CYcUUBrUKXGzaHFIO8obnFCAjN4pwfdUdI1+/KymhVovKQCvwPhc55HCRUs5+yYN4XQ==</t>
  </si>
  <si>
    <t>HF-N1 on 02/06/2026 15:00</t>
  </si>
  <si>
    <t>6b919d82-447c-f111-ab0e-000d3a7ee765</t>
  </si>
  <si>
    <t>XQlQWZVaEcpk2tAbX3KnY7iW9U5C3MOK+1FUOSsosG5GKQ7j73RQ9Q5jhaAdbWIl/7nerboBg9ZihetRxg7kTA==</t>
  </si>
  <si>
    <t>HF-N1 on 02/06/2026 16:00</t>
  </si>
  <si>
    <t>40b59f88-447c-f111-ab0e-000d3a7ee765</t>
  </si>
  <si>
    <t>j+Ql3PNok/9a3KymKuQ/k03ERb1IVmOEsiBl6npJAeCOgfxHqorTV3HD8cY/QQNE391wf/v+NPMgO7kT7snptg==</t>
  </si>
  <si>
    <t>HF-N1 on 02/06/2026 17:00</t>
  </si>
  <si>
    <t>2b8e0286-447c-f111-ab0e-7c1e521e7d52</t>
  </si>
  <si>
    <t>vtNs3UlHmGkGb7WLjW74EorBMxUhNntGUoOnADpO0ukZjfC6upLnWF63gNLjUsnVm0RU9tmDUWv+/gwNyFLOiw==</t>
  </si>
  <si>
    <t>HF-N1 on 02/06/2026 18:00</t>
  </si>
  <si>
    <t>1d708b88-447c-f111-ab0e-7c1e521e7522</t>
  </si>
  <si>
    <t>sjZd4bOquhFBOjAGFkK9qGKmsA33AoJcyw4tOU1LKfyyWFXgV00YVSpHt57U0OiAkf7VhIZKCu1M2p8Ohub1LA==</t>
  </si>
  <si>
    <t>HF-N1 on 02/06/2026 19:00</t>
  </si>
  <si>
    <t>3526848e-447c-f111-ab0e-7c1e521e7522</t>
  </si>
  <si>
    <t>fA8QYBl1mpoXpFfYpjJfu9sR8S2/fou6fIA2k/ykcWMLPrZtpQNbtdT2qB71NsZS8RDcXoqBaJOq6reZFuMXTQ==</t>
  </si>
  <si>
    <t>HF-N1 on 02/06/2026 20:00</t>
  </si>
  <si>
    <t>866f8b88-447c-f111-ab0e-7c1e521e7522</t>
  </si>
  <si>
    <t>4O+BTiE8UIAc243TcG7cu9zs1nK/TMlNtE8oTk8YARc0yCnw0yGJi1AD8wPxVRmT/RGvJwQMmXaXzPQaFU6YQQ==</t>
  </si>
  <si>
    <t>HF-N1 on 02/06/2026 21:00</t>
  </si>
  <si>
    <t>104e0286-447c-f111-ab0e-6045bdd1b870</t>
  </si>
  <si>
    <t>Y5n4b3oXYY6LhAGaOfMg1YgnUjoe43mwf/Mtg/DPAWF8mrU/JCH9kvWGg19GxzpgP3TjzbfGN55nivSVNiF45w==</t>
  </si>
  <si>
    <t>HF-N1 on 02/06/2026 22:00</t>
  </si>
  <si>
    <t>93acbc87-447c-f111-ab0f-6045bdd1b6aa</t>
  </si>
  <si>
    <t>7cBpzNHBEixZ68pDDG71MKAY23BIXN2qruNJunaSLoOjiWvZiToCnN5V+4D5bVb2GRsJg6Rys5pClMYjlFtNNw==</t>
  </si>
  <si>
    <t>HF-N1 on 02/06/2026 23:00</t>
  </si>
  <si>
    <t>6ba41086-447c-f111-ab0e-6045bd12f47d</t>
  </si>
  <si>
    <t>Lndhm6LroJLkCTwM0r4gVYdjzNkBPacfw0vxZKHsmq0HvWFoq/XetMw4tJB/ctk+Zp7QkMA8K73gLGPVlhTAMg==</t>
  </si>
  <si>
    <t>HF-N1 on 03/06/2026 00:00</t>
  </si>
  <si>
    <t>9214fb8b-447c-f111-ab0e-7c1e521e7d52</t>
  </si>
  <si>
    <t>FRsQ/gm4SNSjCOWo0c/nWO9NVFUssgM9szNkHoI5YQAzK+DNhaoixW0pcw2HzzC878Jdp4Flts8LrUqBdxGDDA==</t>
  </si>
  <si>
    <t>HF-N1 on 03/06/2026 01:00</t>
  </si>
  <si>
    <t>a5b59f88-447c-f111-ab0e-000d3a7ee765</t>
  </si>
  <si>
    <t>6W3fNPFTwBU3sCRRTiwDwzSIvFJ4etrCAc1AHsasxvzhiIQTrcGrBlNwlT6hl6nN5KAxIjPis1voH352wYKEVw==</t>
  </si>
  <si>
    <t>HF-N1 on 03/06/2026 02:00</t>
  </si>
  <si>
    <t>c0f2fc8b-447c-f111-ab0e-6045bdd1b870</t>
  </si>
  <si>
    <t>B+C9ltbrM6bsfU3awHkffx1+FRKoD4duTeLahdPIGNc+9tNZG/R/dnrQIBXArlMzV9z/2pwjvZJnFG1voLl2WA==</t>
  </si>
  <si>
    <t>HF-N1 on 03/06/2026 03:00</t>
  </si>
  <si>
    <t>658e0286-447c-f111-ab0e-7c1e521e7d52</t>
  </si>
  <si>
    <t>dxAJg0WY6mRFLSSOO61Z6LBxhtcAR/AcWDHVAGuSOfN/BaYPnkIbXtEUaEQ8O4NJ+PsKPxjcsE2qaX0QVAFw8A==</t>
  </si>
  <si>
    <t>HF-N1 on 03/06/2026 04:00</t>
  </si>
  <si>
    <t>85acbc87-447c-f111-ab0f-6045bdd1b6aa</t>
  </si>
  <si>
    <t>LWzrHHJT0yvVfjm9M6mdhyPCoGi50rlqszcdiMe3CKOofpUDl2XeMDhRrlP5HlTmYk53XoBOzJw1aCGOhUY4ig==</t>
  </si>
  <si>
    <t>HF-N1 on 03/06/2026 05:00</t>
  </si>
  <si>
    <t>3ac0c58c-447c-f111-ab0e-7ced8d396fa2</t>
  </si>
  <si>
    <t>jg1aYn9Jt1FMhnHgrrfs8YgtOVLxsD+0T2H7b4pu3KpFoCojBcc0vuuXB4k+JmMRqpghBICsxW41BHKsEwOBKQ==</t>
  </si>
  <si>
    <t>HF-N1 on 03/06/2026 06:00</t>
  </si>
  <si>
    <t>4356b68d-447c-f111-ab0f-6045bdd1b6aa</t>
  </si>
  <si>
    <t>LduUN+H9wcQoDC9WWIcD4Bm0sPmaTPiet4dKMNxC0Bp2EQH9OnsmAe1L8B73/vA9Pds5Ea41iomU+HFuFAc72A==</t>
  </si>
  <si>
    <t>HF-N1 on 03/06/2026 07:00</t>
  </si>
  <si>
    <t>53acbc87-447c-f111-ab0f-6045bdd1b6aa</t>
  </si>
  <si>
    <t>aw//KdE/0+rTTtUiUiP1yb0XyrIptpp4oLZQKwJgj5BTc4mQPUqZsfGEN9i9feaT3Bp/ddEhDqw/Zrk67zQLhg==</t>
  </si>
  <si>
    <t>HF-N1 on 03/06/2026 08:00</t>
  </si>
  <si>
    <t>4a8e0286-447c-f111-ab0e-7c1e521e7d52</t>
  </si>
  <si>
    <t>XlYGT7Fedlcs4hMzcrkuKM4LQ2ukTUeyoqYUmbhCd5ZH54GxxL6NnsW69YGvEEyiG5WUanJlsFPPYplCkBsyqA==</t>
  </si>
  <si>
    <t>HF-N1 on 03/06/2026 09:00</t>
  </si>
  <si>
    <t>dd4b648e-447c-f111-ab0f-7c1e521d6cd8</t>
  </si>
  <si>
    <t>QW9s6ImtVIgVUfd3TBI/MKo1B4NVrRv4vwOe5k+8Zkkq7/uX2MUwJOh/BQ9RNGl8iDJZ29mAOLCTsJciUsmSNA==</t>
  </si>
  <si>
    <t>HF-N1 on 03/06/2026 10:00</t>
  </si>
  <si>
    <t>1cadbc87-447c-f111-ab0f-6045bdd1b6aa</t>
  </si>
  <si>
    <t>pGUAuG3wniTRdZfLpz6k8QLSXH8HZkv6xJ/277f8tjSD5BrVpTkt+N93v36m7j2h5j4icLqDemscA7ip0HBhVQ==</t>
  </si>
  <si>
    <t>HF-N1 on 03/06/2026 11:00</t>
  </si>
  <si>
    <t>2ef2fc8b-447c-f111-ab0e-6045bdd1b870</t>
  </si>
  <si>
    <t>jkRxvxdfJVKMsUuBsiJzRHV+L8dz/Tc3hlfpdaps3rMdpjU/mc63EAhXdiISfv0RIwcAXa3BTWBzKU4lisnvYA==</t>
  </si>
  <si>
    <t>HF-N1 on 03/06/2026 12:00</t>
  </si>
  <si>
    <t>97204089-447c-f111-ab0f-7c1e521d6dd0</t>
  </si>
  <si>
    <t>T0e0uqK1XCNAHkthkkY65G1KZazOjWN6xUtv4FobxvKjYtuMoAN0jWlA4Et7rwj5mI2jbdRLxpxK0cWK0gX4rA==</t>
  </si>
  <si>
    <t>HF-N1 on 03/06/2026 13:00</t>
  </si>
  <si>
    <t>86b1128c-447c-f111-ab0e-6045bd12f47d</t>
  </si>
  <si>
    <t>qRCvW5iBEdB7DZ0BtjIXhA3xfSgR2kzZAATjov07SppMqVP/KMgatV0463fvvETVlEKDCnWv1Cp9KTRjLN5+hw==</t>
  </si>
  <si>
    <t>HF-N1 on 03/06/2026 14:00</t>
  </si>
  <si>
    <t>8bc0c58c-447c-f111-ab0e-7ced8d396fa2</t>
  </si>
  <si>
    <t>S+Nz01SsU3Je1+mdJJW1yG9F0uov2FsFJ3OigG59D0kenObHS/IrDa58C9pbfUliMLdWq99XeSizBpp35ncrkw==</t>
  </si>
  <si>
    <t>HF-N1 on 03/06/2026 15:00</t>
  </si>
  <si>
    <t>3cc6c386-447c-f111-ab0e-7ced8d396fa2</t>
  </si>
  <si>
    <t>8req0CVYvIrFf8uUrWXYkfNrRmh8ysqBqfZA/COPxkAjsCh4qfRBaK4mZswiEmIV0J6FZ8FNjQjlxfqWHvvL6A==</t>
  </si>
  <si>
    <t>HF-N1 on 03/06/2026 16:00</t>
  </si>
  <si>
    <t>8fc6c386-447c-f111-ab0e-7ced8d396fa2</t>
  </si>
  <si>
    <t>U2cVgTMW7oZQJWynsYp5ZwAz77Mc3PubAspyX7MbCrJZ4sUNs3JaG7Bf/grJupGSXI+CKJ+9Kl9gVnPHUqotWg==</t>
  </si>
  <si>
    <t>HF-N1 on 03/06/2026 17:00</t>
  </si>
  <si>
    <t>0496388f-447c-f111-ab0f-7c1e521d6dd0</t>
  </si>
  <si>
    <t>Dpdg6/Zn8C5U7VKgvZHUTWsJY1jmoUAYZKi1cqmYOOfYlBO/dcggtgHzsEsdzRbta5A4E+CzaVhCB5BLzeqncw==</t>
  </si>
  <si>
    <t>HF-N1 on 03/06/2026 18:00</t>
  </si>
  <si>
    <t>ec9d6b88-447c-f111-ab0f-7c1e521d6cd8</t>
  </si>
  <si>
    <t>24mjux/QiRQujejKM97FPKw6ygULrrKkqaKnzi/yHY7vH37aTRTZ4YZKit7WI5F+MdTs4WK4LmSP7YFlNO7n5A==</t>
  </si>
  <si>
    <t>HF-N1 on 03/06/2026 19:00</t>
  </si>
  <si>
    <t>2d4c648e-447c-f111-ab0f-7c1e521d6cd8</t>
  </si>
  <si>
    <t>P9E/cC6qxoPput4gCuurOfKa5yIlVoycYhajkyNOwOfvI57KKMxyY1A/xGNkYrgwOTbhX073RHoKx2tpKAoVYg==</t>
  </si>
  <si>
    <t>HF-N1 on 03/06/2026 20:00</t>
  </si>
  <si>
    <t>70adbc87-447c-f111-ab0f-6045bdd1b6aa</t>
  </si>
  <si>
    <t>Kd5X+59GO5GGwzI9ewgZcFq8bgZKkbOAJHds5+VuUXvhjqd+NG71ZIrTtOemyUDA8dR4q8oEov8GCliqXLAH2g==</t>
  </si>
  <si>
    <t>HF-N1 on 03/06/2026 21:00</t>
  </si>
  <si>
    <t>7da84783-447c-f111-ab0f-7c1e521d6dd0</t>
  </si>
  <si>
    <t>0r34uELq22+9pmKmhighLvoqGqITGaUTN1HCNMm/fVajZVXlyzI//DtNbXrFzH3dnIyba7YliByZ7opx/MZKSA==</t>
  </si>
  <si>
    <t>HF-N1 on 03/06/2026 22:00</t>
  </si>
  <si>
    <t>2d26848e-447c-f111-ab0e-7c1e521e7522</t>
  </si>
  <si>
    <t>Uu7WNq1ztbrj+gxbmBIdcjbcuezs5fpbFSDITEhXxntvPEpvpddmEjv2zDwMkvS0jcghh0+BdthhUYlY0gAxoA==</t>
  </si>
  <si>
    <t>HF-N1 on 03/06/2026 23:00</t>
  </si>
  <si>
    <t>964d0286-447c-f111-ab0e-6045bdd1b870</t>
  </si>
  <si>
    <t>ZcPba99EV+7ZmEY3cqw1ubFSp7OKV1cnfzlvRN1/JQjNBaJbps0Intu6jgUmYSw3JDB65Iy72rGbAb1BxKq4ZA==</t>
  </si>
  <si>
    <t>HF-N1 on 04/06/2026 00:00</t>
  </si>
  <si>
    <t>659e6b88-447c-f111-ab0f-7c1e521d6cd8</t>
  </si>
  <si>
    <t>v6/M6npbmUo0H/hvs2rnBtHGHO8+ZVtvW5KSTQSvsvL8TtZ8v8Xu7KrhcG4GHC1f9DW5PalG49ZnU7cz7fFfsA==</t>
  </si>
  <si>
    <t>HF-N1 on 04/06/2026 01:00</t>
  </si>
  <si>
    <t>4dc6c386-447c-f111-ab0e-7ced8d396fa2</t>
  </si>
  <si>
    <t>pga02Qbvt7wSDxwpCsShPiZRE0MMhJqkLaUxnuKep/xX304FzzVkb3TulX7C8B1iaHMyThBYe5a2b+yfSbx5YA==</t>
  </si>
  <si>
    <t>HF-N1 on 04/06/2026 02:00</t>
  </si>
  <si>
    <t>268e0286-447c-f111-ab0e-7c1e521e7d52</t>
  </si>
  <si>
    <t>jHGycmnffBgHUmwpcq3cyKwwbq4p/MANc2B0dmtsO+2NKptIjGmBzci+Eb9iGoVQ6VB6CmTcZZ8Hp01X8wMEcQ==</t>
  </si>
  <si>
    <t>HF-N1 on 04/06/2026 03:00</t>
  </si>
  <si>
    <t>71b1128c-447c-f111-ab0e-6045bd12f47d</t>
  </si>
  <si>
    <t>Dobi/2cXEd3VkFcEaPeiJi3zk+hwhbEWn2StpYJooinj+bwR6sozdgAFn6mvhGy79zyUw/Rf4EqjmC70sp44OA==</t>
  </si>
  <si>
    <t>HF-N1 on 04/06/2026 04:00</t>
  </si>
  <si>
    <t>aa01c281-447c-f111-ab0f-6045bdd1b6aa</t>
  </si>
  <si>
    <t>eWAZfUVsomj7LAJ7z/PdXprfFyHugpkkmYmEe3lmZ8sxUFQr7uoHLnPTrCAp46MB55+nc9XsvMisB6cqOQxshg==</t>
  </si>
  <si>
    <t>HF-N1 on 04/06/2026 05:00</t>
  </si>
  <si>
    <t>f88e0286-447c-f111-ab0e-7c1e521e7d52</t>
  </si>
  <si>
    <t>ObYpv+ebz+VHPrqGYYr9kX853tK3IWvP9/3iS+sSMqvrLFIn7QUiW4F9Em/2dI1KgYaCJ/bl6zkoVaqgDhCStQ==</t>
  </si>
  <si>
    <t>HF-N1 on 04/06/2026 06:00</t>
  </si>
  <si>
    <t>c88d0286-447c-f111-ab0e-7c1e521e7d52</t>
  </si>
  <si>
    <t>Mrxo0EtS5+cdGbKYN6ml0b8qa7kegAk/zriNuf8Q/2DbYaV67shZTKR84n6GfHs0kdSKJXJ9Tpzwx7UQ7cotng==</t>
  </si>
  <si>
    <t>HF-N1 on 04/06/2026 07:00</t>
  </si>
  <si>
    <t>6a6f8b88-447c-f111-ab0e-7c1e521e7522</t>
  </si>
  <si>
    <t>Ymb4bKa71aq+dUYXTi/elc4pxo1rukbm5UgmU4IdrVffCOA+thvTbXTqAMKvtyATDYFX81eEFxsDmmM7SdAMkQ==</t>
  </si>
  <si>
    <t>HF-N1 on 04/06/2026 08:00</t>
  </si>
  <si>
    <t>6914fb8b-447c-f111-ab0e-7c1e521e7d52</t>
  </si>
  <si>
    <t>Ba+d9ruCBUIDJGIWuoREKcycIzirZCX1uSlR5YA0dlsxrdIC9Z1Ro1+5u1BZnjwon5zps7bLuz354UDqrNbDcA==</t>
  </si>
  <si>
    <t>HF-N1 on 04/06/2026 09:00</t>
  </si>
  <si>
    <t>8fc0c58c-447c-f111-ab0e-7ced8d396fa2</t>
  </si>
  <si>
    <t>SDNILu3p6Ya5Gn1w4M9pwy3C0iecef33/eLQ9tjgwqcRaai4iKzLym282zWOBQQQQqnQhdWI8VIsqT4Xf8VWvg==</t>
  </si>
  <si>
    <t>HF-N1 on 04/06/2026 10:00</t>
  </si>
  <si>
    <t>1896388f-447c-f111-ab0f-7c1e521d6dd0</t>
  </si>
  <si>
    <t>KxyRZVaxeoi36QcdcswyIzzj+kSFTKDEi1VaCK+ftbtt8xY23JhG656v/T/IkB7RGyUs1tBzSAo6ad+rEgGIYg==</t>
  </si>
  <si>
    <t>HF-N1 on 04/06/2026 11:00</t>
  </si>
  <si>
    <t>471f4089-447c-f111-ab0f-7c1e521d6dd0</t>
  </si>
  <si>
    <t>1jIdHDYPxQByeSy7aKr1Jg50vrWSIzCk+DzQHSunNGH8OLC8iEvOVd+hrk7aM8R+2VubWBnoFMeqXlyHOmMUZg==</t>
  </si>
  <si>
    <t>HF-N1 on 04/06/2026 12:00</t>
  </si>
  <si>
    <t>b5c6c386-447c-f111-ab0e-7ced8d396fa2</t>
  </si>
  <si>
    <t>5RhrRTOYEjRXER27QAQE8a3BgNsrjdeOikPkS6CbvU4eucNDb/a7SVh89hR5ofEYIbV+/qLzSeFXw5DEfWCSgw==</t>
  </si>
  <si>
    <t>HF-N1 on 04/06/2026 13:00</t>
  </si>
  <si>
    <t>49204089-447c-f111-ab0f-7c1e521d6dd0</t>
  </si>
  <si>
    <t>kQa4HiqGTW122Vkd9NpzUMJME17Ejtg8Hicr5yBjgQF6QcPeY0PLSQ1K4dvL3r4iqSPtFQc9qgVEP9SoNTRzZQ==</t>
  </si>
  <si>
    <t>HF-N1 on 04/06/2026 14:00</t>
  </si>
  <si>
    <t>bbc6c386-447c-f111-ab0e-7ced8d396fa2</t>
  </si>
  <si>
    <t>WwfKzeR1121/cVsZmfTqZp7hq1enhlSCAvX1ggznjCOYobNcEpdBe3wUZSWoSIXXlAdMtMgn/MwyZ+8VbSniRQ==</t>
  </si>
  <si>
    <t>HF-N1 on 04/06/2026 15:00</t>
  </si>
  <si>
    <t>c19e6b88-447c-f111-ab0f-7c1e521d6cd8</t>
  </si>
  <si>
    <t>Rpjs/t9SIpBKaCuNE/kkxyilNQeZ2NQF/CZavm1ZsJgnmQpXJhHSwNJ4Oz1G9AsccTewDz8P7QMDuMWnU3Mlqg==</t>
  </si>
  <si>
    <t>HF-N1 on 04/06/2026 16:00</t>
  </si>
  <si>
    <t>a514fb8b-447c-f111-ab0e-7c1e521e7d52</t>
  </si>
  <si>
    <t>SL0amhySCBIeZSpiKb0Yx2Sx8+Znp8HVssW7uceSV4DkmYykMEn3NnYo32vsPi4Oa8iJaK3+Xv/eE0rP+VdySw==</t>
  </si>
  <si>
    <t>HF-N1 on 04/06/2026 17:00</t>
  </si>
  <si>
    <t>191f4089-447c-f111-ab0f-7c1e521d6dd0</t>
  </si>
  <si>
    <t>LTmepsufYk4x6TCSA1gmyM1oe7rRX+klgSJtbMO95fUsf5RU1FUkjPfrdlqJkO2D2idY/1VcO5hqBqySTOhYkA==</t>
  </si>
  <si>
    <t>HF-N1 on 04/06/2026 18:00</t>
  </si>
  <si>
    <t>dd14fb8b-447c-f111-ab0e-7c1e521e7d52</t>
  </si>
  <si>
    <t>Y94i9fTQQ1RBjdt8sf9sDwCzGXOStHEk+zvZ24izKJEYGi5zWbHPGvjqW9SRqyKrbilPSU5MHLpYWLm8gABKEQ==</t>
  </si>
  <si>
    <t>HF-N1 on 04/06/2026 19:00</t>
  </si>
  <si>
    <t>2f4c648e-447c-f111-ab0f-7c1e521d6cd8</t>
  </si>
  <si>
    <t>2Km72KolAliH5b+2cwQscdz/mnhS9XM1ncqu71AhowQxQsZoyyO0Ec4B9XP5Pn1nNsB4pcM54Zwkmutuf8dvxQ==</t>
  </si>
  <si>
    <t>HF-N1 on 04/06/2026 20:00</t>
  </si>
  <si>
    <t>36c0c58c-447c-f111-ab0e-7ced8d396fa2</t>
  </si>
  <si>
    <t>FZv2RD2fKc6AZ9Ng8RwQyNecRlxHLgjxvnuLdHUccopko5nN5YUsEbcZNoYOl81jLVk3QjbF+W2fhtVudIqjOQ==</t>
  </si>
  <si>
    <t>HF-N1 on 04/06/2026 21:00</t>
  </si>
  <si>
    <t>1d4d0286-447c-f111-ab0e-6045bdd1b870</t>
  </si>
  <si>
    <t>2b/n/QnHzmjELONtaTRrcH+VLg0Lj3g0QySflKngelJMJoexNbfxAbish0nbMRUMrmu0oEfsO1/09UERwMwB+w==</t>
  </si>
  <si>
    <t>HF-N1 on 04/06/2026 22:00</t>
  </si>
  <si>
    <t>4056b68d-447c-f111-ab0f-6045bdd1b6aa</t>
  </si>
  <si>
    <t>zEEhZCT/bYWuxRuwP1nS3RTrOBSsALDXIhquSggt1CxJL5qiD9UznW6/UFL2DI/BXeKOalolM/1ExgAEL1cUUA==</t>
  </si>
  <si>
    <t>HF-N1 on 04/06/2026 23:00</t>
  </si>
  <si>
    <t>e89e6b88-447c-f111-ab0f-7c1e521d6cd8</t>
  </si>
  <si>
    <t>orQvKNzut2b4B3Dk1SI07xvRJWsF6bbc14TCma1PT7ApwkBoRqhFvZFRlY8WM6zymkvYp3lo1EgppCahfZmpjg==</t>
  </si>
  <si>
    <t>HF-N1 on 05/06/2026 00:00</t>
  </si>
  <si>
    <t>7db59f88-447c-f111-ab0e-000d3a7ee765</t>
  </si>
  <si>
    <t>8FmY5uvWLjP7VSieRzXNHjl27BwRdABi3fbIxLXLOSaEfBQz0MBTsicFor2c6YrpDeSSviRUPEbng1zW+L/R3Q==</t>
  </si>
  <si>
    <t>HF-N1 on 05/06/2026 01:00</t>
  </si>
  <si>
    <t>74adbc87-447c-f111-ab0f-6045bdd1b6aa</t>
  </si>
  <si>
    <t>O+TkVPy71jHXQExqANtL9+o8GWXre8ya3FBtgQE3/ZolVImbs/gC3ASJBUKJWccRFIjTcVL7GhSFF9lVk5FmmQ==</t>
  </si>
  <si>
    <t>HF-N1 on 05/06/2026 02:00</t>
  </si>
  <si>
    <t>628e0286-447c-f111-ab0e-7c1e521e7d52</t>
  </si>
  <si>
    <t>a2sxy5C40p3jfKHftU/UBsKGMbBFIYtULnPsBiKmvwuvVfop3uGiKw7T8mmRB0Q5LdVrehL4FGsgB86AV7lM5A==</t>
  </si>
  <si>
    <t>HF-N1 on 05/06/2026 03:00</t>
  </si>
  <si>
    <t>dbc6c386-447c-f111-ab0e-7ced8d396fa2</t>
  </si>
  <si>
    <t>HLdN5qXLUGAe29DV8dkgHwZB+VYz8F/HqoL9D8cvkPywOUhc54UvmhdzS5RYtpb02kz1t2E0ofqjK4om4zjsRg==</t>
  </si>
  <si>
    <t>HF-N1 on 05/06/2026 04:00</t>
  </si>
  <si>
    <t>aac0c58c-447c-f111-ab0e-7ced8d396fa2</t>
  </si>
  <si>
    <t>WRLaDmLwZC0/gePMmptFjqbyg9x/Ga5B3b/OIGcSe4/N38g8t/q7hxM+0kRmfex5KSvmbfJ2k7g10DjFchYQMg==</t>
  </si>
  <si>
    <t>HF-N1 on 05/06/2026 05:00</t>
  </si>
  <si>
    <t>9a6f8b88-447c-f111-ab0e-7c1e521e7522</t>
  </si>
  <si>
    <t>8UI/jbuZ2WbS8nFDF0bt9SrXwSoRRJbcVhCvDqtOTPatWwf/4elN/CJZjlXQBL+M8XkNTcCJGbGKidORCehTAA==</t>
  </si>
  <si>
    <t>HF-N1 on 05/06/2026 06:00</t>
  </si>
  <si>
    <t>07b69f88-447c-f111-ab0e-000d3a7ee765</t>
  </si>
  <si>
    <t>r8V6uChjr3l1fCU7bWM3oE9V1Cmj8Lpg2k+TXv2IMJrnfxiCtCdYEo52lGTX24voIqQEevxeZJw+qmjrTDNLcg==</t>
  </si>
  <si>
    <t>HF-N1 on 05/06/2026 07:00</t>
  </si>
  <si>
    <t>13c0c58c-447c-f111-ab0e-7ced8d396fa2</t>
  </si>
  <si>
    <t>qOBhCtTardMZiC1uA7BH8mTHRPRR2MkzmUfFaIrDSjfTIFnQn2fxs2zrkaqYOqA9uaXvakChfs7suT03kf5XMw==</t>
  </si>
  <si>
    <t>HF-N1 on 05/06/2026 08:00</t>
  </si>
  <si>
    <t>776f8b88-447c-f111-ab0e-7c1e521e7522</t>
  </si>
  <si>
    <t>flE7mONxw4lQPZ8eNCSdjtMAN18hlk0yAiNhgwJb3PyfunOXz/qL4HLBb4Cp/Ts6/U/mKbbUZpRBu6bPeLLv+w==</t>
  </si>
  <si>
    <t>HF-N1 on 05/06/2026 09:00</t>
  </si>
  <si>
    <t>f7b59f88-447c-f111-ab0e-000d3a7ee765</t>
  </si>
  <si>
    <t>Skn90yCW7nt3vxKaiGMeRXFD2ce5KLR+QX2/xQdB8GF1dsVPGNg/Q18N1dA/ldsjPtZ07t/4EsRpjc9MKz2+VQ==</t>
  </si>
  <si>
    <t>HF-N1 on 05/06/2026 10:00</t>
  </si>
  <si>
    <t>e94d0286-447c-f111-ab0e-6045bdd1b870</t>
  </si>
  <si>
    <t>7j1QpBs8cc1C2KZY7w1AID/Yaclz8TGJn61CxfYLEgcKcuBfeOORlbc37odHuvcRbBXzM/Qeaws7gm4XehA28Q==</t>
  </si>
  <si>
    <t>HF-N1 on 05/06/2026 11:00</t>
  </si>
  <si>
    <t>014d0286-447c-f111-ab0e-6045bdd1b870</t>
  </si>
  <si>
    <t>8zTMEckF8Ny9Fn7lW7F+8BlgXdqLdgn38fl16+FQmOlzbUSS+w5oxJa+tq07/XqEJKM+TsrnhF9evySgfG6uDw==</t>
  </si>
  <si>
    <t>HF-N1 on 05/06/2026 12:00</t>
  </si>
  <si>
    <t>519e6b88-447c-f111-ab0f-7c1e521d6cd8</t>
  </si>
  <si>
    <t>QJj1apKvzvujfj21MWRgju9IWXKwmd0GQhPtKr5EqGbvVLbRq71zC84tvaA8fpRsw4gQ1lOGJ3TmKNZMUlO68w==</t>
  </si>
  <si>
    <t>HF-N1 on 05/06/2026 13:00</t>
  </si>
  <si>
    <t>39f2fc8b-447c-f111-ab0e-6045bdd1b870</t>
  </si>
  <si>
    <t>p3oyWcU6pcGXcuVQOE/jycOFUaMtRODc4A3lgQCUtkpUL+PfNlLr7mV3/wWd5OVGyV6/ApbM3DpLvhTpRzw68Q==</t>
  </si>
  <si>
    <t>HF-N1 on 05/06/2026 14:00</t>
  </si>
  <si>
    <t>c7a21086-447c-f111-ab0e-6045bd12f47d</t>
  </si>
  <si>
    <t>PVC5OKXzt0WJ/GORQqxGl4d3RJ2YOTiemVuEYrZALFoplTTrJOkbkL5zaaE46jOCfpsz6paGLShZCo/XA18dvw==</t>
  </si>
  <si>
    <t>HF-N1 on 05/06/2026 15:00</t>
  </si>
  <si>
    <t>8d14fb8b-447c-f111-ab0e-7c1e521e7d52</t>
  </si>
  <si>
    <t>iRjusm5N6oFNBXR1AWNBKMkO3uxBGDfxmEpci6pzeHsgO5CgBnSw2pI9W30Q/3A1FIWHldSqQMJ0DKfNR7zmCg==</t>
  </si>
  <si>
    <t>HF-N1 on 05/06/2026 16:00</t>
  </si>
  <si>
    <t>3ea84783-447c-f111-ab0f-7c1e521d6dd0</t>
  </si>
  <si>
    <t>fqKVNW4ltASZkNvhrREv7jzh6qMNyoYy6n90WOZYsUYKnHwaIvnAdN3PwKeYQFakT5v30g/ojPnuMRkaCcfAxA==</t>
  </si>
  <si>
    <t>HF-N1 on 05/06/2026 17:00</t>
  </si>
  <si>
    <t>7d919d82-447c-f111-ab0e-000d3a7ee765</t>
  </si>
  <si>
    <t>KtsNdgGofSXRNQXCgfTuqZsEjSOiwDDrr3MSkcdNA/KXOWKr7MVed8u89galXiMyR9+nGGMruErGuMg9o2SHqw==</t>
  </si>
  <si>
    <t>HF-N1 on 05/06/2026 18:00</t>
  </si>
  <si>
    <t>e48e0286-447c-f111-ab0e-7c1e521e7d52</t>
  </si>
  <si>
    <t>yq4AH1y060l8DTpYEBpZJs9M4cWve0igyGoDRrSuTcnHJdFyNmwsKj0IX9rxlOA4Gz0PiCdwSu5aH91qLgBYEg==</t>
  </si>
  <si>
    <t>HF-N1 on 05/06/2026 19:00</t>
  </si>
  <si>
    <t>ef1e4089-447c-f111-ab0f-7c1e521d6dd0</t>
  </si>
  <si>
    <t>1/m8yTF7O0zx+XAs0cNR2yfUc4z4PqwgE1T+nd4u3HEcchKOTpMT1zLzIMfGzSpq4rfwHBOyH/AeUWO9Eob05w==</t>
  </si>
  <si>
    <t>HF-N1 on 05/06/2026 20:00</t>
  </si>
  <si>
    <t>e1a31086-447c-f111-ab0e-6045bd12f47d</t>
  </si>
  <si>
    <t>zF6XtWePqA9dVbTI0NSuI+j+ch/VJG19TLs+KNlVM0an3tLnnXO+5heRNg3gxhZ+9ErfAksYUKpD/L1Ty8Bq6g==</t>
  </si>
  <si>
    <t>HF-N1 on 05/06/2026 21:00</t>
  </si>
  <si>
    <t>f3c6c386-447c-f111-ab0e-7ced8d396fa2</t>
  </si>
  <si>
    <t>/Qa+OtpejM6jHCbctWcbfw4z8F2L3kUXiU19zQ245Hi+5AadYBl2+NOZBmNp2VfmprsWz0E2tky9esZezV3AIw==</t>
  </si>
  <si>
    <t>HF-N1 on 05/06/2026 22:00</t>
  </si>
  <si>
    <t>31b2128c-447c-f111-ab0e-6045bd12f47d</t>
  </si>
  <si>
    <t>pVJkMask6AXH1YopeLQ38QZcpYX8uCLblarGOoCmjpdv4aCFh9hEnfmJxLqtrWZGYg1xrDuzwZSIgILEvafPaw==</t>
  </si>
  <si>
    <t>HF-N1 on 05/06/2026 23:00</t>
  </si>
  <si>
    <t>cfa74783-447c-f111-ab0f-7c1e521d6dd0</t>
  </si>
  <si>
    <t>2pL8Avtb3v++09XUuvn7zr194QcSQXRV7SuWmTkB5QZCe9PPjJtLOvpGLwWwdFeRjhkD7BCTLyfYuw7qMV9stQ==</t>
  </si>
  <si>
    <t>HF-N1 on 06/06/2026 00:00</t>
  </si>
  <si>
    <t>ba1f4089-447c-f111-ab0f-7c1e521d6dd0</t>
  </si>
  <si>
    <t>gDHJvDi89xPvsgGmFeP4JCAULQovOaZluvw3yDuR0QrJ4tdbWSySCN55ea7hXoss6echYM/R5iecOvWEYNccng==</t>
  </si>
  <si>
    <t>HF-N1 on 06/06/2026 01:00</t>
  </si>
  <si>
    <t>51f2fc8b-447c-f111-ab0e-6045bdd1b870</t>
  </si>
  <si>
    <t>jL2532UjjwuAhX93pn8OQrmusEhoScu6gYDbodgSI5hBKP2Dnmv/xT3apv7TTlrfccYtiexjGk/xDWHfwtycZw==</t>
  </si>
  <si>
    <t>HF-N1 on 06/06/2026 02:00</t>
  </si>
  <si>
    <t>9aa31086-447c-f111-ab0e-6045bd12f47d</t>
  </si>
  <si>
    <t>zAuFmP0Zvo/yTcPKyhgQNDlbwd+iCN24AC7f1Ii9FI8W6dUOxnAVIXqaQYRlLV97MIKtCLuXR8s10tl8kf1qIQ==</t>
  </si>
  <si>
    <t>HF-N1 on 06/06/2026 03:00</t>
  </si>
  <si>
    <t>e0a74783-447c-f111-ab0f-7c1e521d6dd0</t>
  </si>
  <si>
    <t>qHNOgo7MUGtpLOH4ry7A89UJsZyuW0N/fPhVhukM9KuPp8OaKrIAzfFVNHoGzen2aY2jYUrD8rND9wkZmmJGrA==</t>
  </si>
  <si>
    <t>HF-N1 on 06/06/2026 04:00</t>
  </si>
  <si>
    <t>d6204089-447c-f111-ab0f-7c1e521d6dd0</t>
  </si>
  <si>
    <t>kjaAM+4iru+buwcw8UAZEzvhznRrKoHFBEdk0lRKoXDDXu0+AgukSkcsVVaN0OnFGAiv6btT1yxLoiHJVt5ezA==</t>
  </si>
  <si>
    <t>HF-N1 on 06/06/2026 05:00</t>
  </si>
  <si>
    <t>e4a74783-447c-f111-ab0f-7c1e521d6dd0</t>
  </si>
  <si>
    <t>+nkVoqYs67/o+w3VPAYKLwyXJx9Qj0SI78Fle/uXiFFUNzu6Tx4Nq8LWh0laFvzu2+YS23sMoaRrGJZx/09SbQ==</t>
  </si>
  <si>
    <t>HF-N1 on 06/06/2026 06:00</t>
  </si>
  <si>
    <t>d6a21086-447c-f111-ab0e-6045bd12f47d</t>
  </si>
  <si>
    <t>UZMMYjN2QwzMvGjJc1XIGTbORx5U0Ly2bCOmAzE18cW+XlzEBKWlR+pBQX3j0RvBZQThftOJURQgFHH9jlNfnw==</t>
  </si>
  <si>
    <t>HF-N1 on 06/06/2026 07:00</t>
  </si>
  <si>
    <t>a4c97282-447c-f111-ab0f-7c1e521d6cd8</t>
  </si>
  <si>
    <t>ylfPZX6DwIbFkF+49Zhy+bm9g2SO1Wdtfli3OEeI3NEflEFEFBiUyRek65HfyaKAjUXDj4VfdVnP15WeMu/Z+Q==</t>
  </si>
  <si>
    <t>HF-N1 on 06/06/2026 08:00</t>
  </si>
  <si>
    <t>4e9e6b88-447c-f111-ab0f-7c1e521d6cd8</t>
  </si>
  <si>
    <t>uL+pN1KydNpRemyT+LpJ3JOO68KU2VqfkHesaCc83E2+ZE0/fo/JC+mXSrc0HFq35YN60T+Q69nsI5tHxEiSVg==</t>
  </si>
  <si>
    <t>HF-N1 on 06/06/2026 09:00</t>
  </si>
  <si>
    <t>75919d82-447c-f111-ab0e-000d3a7ee765</t>
  </si>
  <si>
    <t>lUnhHMuRhD+xd8N5PhjgDjfjgLDYr5XJBGcm8nmDtCTVpI3ftF7kB1FSWt41gRzX4OVFJjyTmw89CmtWvLsdkg==</t>
  </si>
  <si>
    <t>HF-N1 on 06/06/2026 10:00</t>
  </si>
  <si>
    <t>69f2fc8b-447c-f111-ab0e-6045bdd1b870</t>
  </si>
  <si>
    <t>S6ON4PGMUeMVQt67puxNJR4LP5RhrKVo3CfnpBM9B3qEXx3ixL8Ta2JQJKqVfEiX5T+1aahN02Wa/TCoxlbvow==</t>
  </si>
  <si>
    <t>HF-N1 on 06/06/2026 11:00</t>
  </si>
  <si>
    <t>42c7c386-447c-f111-ab0e-7ced8d396fa2</t>
  </si>
  <si>
    <t>43jVSzk/jUnNE2k76odsAmzPLIvb+Lw+/unD6awbDrR7ONjcxa73/WZ7QewmDUQK689NRX947U+K1ntczDx2aw==</t>
  </si>
  <si>
    <t>HF-N1 on 06/06/2026 12:00</t>
  </si>
  <si>
    <t>a301c281-447c-f111-ab0f-6045bdd1b6aa</t>
  </si>
  <si>
    <t>e3P4lpfUllTSnQ294qB2WmIndA+848Vr2oOlamCW5BqwuckDMliMjhJnEKgBvmDj2LxNl7sqjSzO012R2V8SYQ==</t>
  </si>
  <si>
    <t>HF-N1 on 06/06/2026 13:00</t>
  </si>
  <si>
    <t>3ba31086-447c-f111-ab0e-6045bd12f47d</t>
  </si>
  <si>
    <t>jW2l0QEW9RsZ0712SN3i5YTQn4L6jA3cjAo8B6DSNPFAE32wd/23rthBhOyO1ATtd3zBLDmTKFzZLt8jwulE4Q==</t>
  </si>
  <si>
    <t>HF-N1 on 06/06/2026 14:00</t>
  </si>
  <si>
    <t>826f8b88-447c-f111-ab0e-7c1e521e7522</t>
  </si>
  <si>
    <t>VFq2psXct9I090uiq7iBRyMGu2B+GLWGaxvM/fKa2wDIXlII6tT1jGeX3kArzPc3UZuxU5gF5JobHw6L7KlwZg==</t>
  </si>
  <si>
    <t>HF-N1 on 06/06/2026 15:00</t>
  </si>
  <si>
    <t>b24d0286-447c-f111-ab0e-6045bdd1b870</t>
  </si>
  <si>
    <t>iHWwQ+B6Awu8XeABI6qBCxcXlTzZLgkwaXr0WMbylIkcBPOR7oTLOUiE16U4hHbYEUJiiHGlp65rTUHhXSTPKQ==</t>
  </si>
  <si>
    <t>HF-N1 on 06/06/2026 16:00</t>
  </si>
  <si>
    <t>d31f4089-447c-f111-ab0f-7c1e521d6dd0</t>
  </si>
  <si>
    <t>E0v2JlskeiPpFSr3U3ouv3jBkHEzq4iEja9q7iSD58Hm6GrlA0QFyLWJlhItj3l3oXKT+XNKGY6fbFUTBDBK+g==</t>
  </si>
  <si>
    <t>HF-N1 on 06/06/2026 17:00</t>
  </si>
  <si>
    <t>e0b49f88-447c-f111-ab0e-000d3a7ee765</t>
  </si>
  <si>
    <t>Nu2JWmD6p+Fusgy5bf/TydVoRjbOem3mNIyKSf0o0lRQcbYRfel0LK2HD5f2UuSwvsoGVrMPfVvyDyUrTwKf8Q==</t>
  </si>
  <si>
    <t>HF-N1 on 06/06/2026 18:00</t>
  </si>
  <si>
    <t>2dc0c58c-447c-f111-ab0e-7ced8d396fa2</t>
  </si>
  <si>
    <t>TZzrppjuvlKqXC7SvTpGZBJ7YRvaGWX136qjElBvHunG5N0vqPo0ziFRZMIkwdPvRJmomjl93W5xvayTA0El7Q==</t>
  </si>
  <si>
    <t>HF-N1 on 06/06/2026 19:00</t>
  </si>
  <si>
    <t>b9214089-447c-f111-ab0f-7c1e521d6dd0</t>
  </si>
  <si>
    <t>uuWONIL/QtOWRl4pU/1mOIVuQVATWpdOqxVFIIoSH/mAU66J5ZXmC198/lRr0nbFZtPyV+zMjXI9wLuTdq3w9w==</t>
  </si>
  <si>
    <t>HF-N1 on 06/06/2026 20:00</t>
  </si>
  <si>
    <t>ceb49f88-447c-f111-ab0e-000d3a7ee765</t>
  </si>
  <si>
    <t>OIDb9tN8oAV6Hle1mMT/uejs4t1jWd3F0zbCnmTjUnWkDTZrdzt9V8M9k2s7AQZIk6U8J/P4nJb4Ca84bK4WFw==</t>
  </si>
  <si>
    <t>HF-N1 on 06/06/2026 21:00</t>
  </si>
  <si>
    <t>f8b1128c-447c-f111-ab0e-6045bd12f47d</t>
  </si>
  <si>
    <t>jkzerc6+I4jlLdhVEms9bMhUHB8ZdkS4J37Wke74ff0iyYsU6RSOLWQLGLW8R4Ei68YIdLD0T5Ggr5olHRpgWA==</t>
  </si>
  <si>
    <t>HF-N1 on 06/06/2026 22:00</t>
  </si>
  <si>
    <t>75acbc87-447c-f111-ab0f-6045bdd1b6aa</t>
  </si>
  <si>
    <t>atKpZrRcyjGKvXxem/3xOLBmwtUU1muZop8luJpFjzsCx+xJmAehuJL+mxnaM+La+VML+DG+cob92szI2rdKww==</t>
  </si>
  <si>
    <t>HF-N1 on 06/06/2026 23:00</t>
  </si>
  <si>
    <t>1756b68d-447c-f111-ab0f-6045bdd1b6aa</t>
  </si>
  <si>
    <t>5aPFRLfOgvsWJFQegE3uIeXe6pNkGVJ1OVtrWTY5DgkqaUPIR1H/U8HaaMdRhaVPPMD79ksj5GPdbYr72mIBYQ==</t>
  </si>
  <si>
    <t>HF-N1 on 07/06/2026 00:00</t>
  </si>
  <si>
    <t>45c0c58c-447c-f111-ab0e-7ced8d396fa2</t>
  </si>
  <si>
    <t>aWoq4i7Dt8R7oySdIL/BA6NXEDEF/f+EHtcAVL/9gJRVuWZuJlp4W7r0LF6mn1JCey5C+y1PEX3TctdnYZ1lzQ==</t>
  </si>
  <si>
    <t>HF-N1 on 07/06/2026 01:00</t>
  </si>
  <si>
    <t>0ab2128c-447c-f111-ab0e-6045bd12f47d</t>
  </si>
  <si>
    <t>TGpr8CjCLaCsLny3jt3HKTOZXaq/cYhduGkVwUEO27ZBCHfZm+3E01eZlObWNnxDKBmozzphqlBakEuyofDphw==</t>
  </si>
  <si>
    <t>HF-N1 on 07/06/2026 02:00</t>
  </si>
  <si>
    <t>acc6c386-447c-f111-ab0e-7ced8d396fa2</t>
  </si>
  <si>
    <t>BGussGn7P3zCBLl1oTmHcbKzRnlW8TFV2iFhf0/fi04UseqJ6QRVscvHe7FavILwQZy9/mQf1FHviJknPEUBtQ==</t>
  </si>
  <si>
    <t>HF-N1 on 07/06/2026 03:00</t>
  </si>
  <si>
    <t>37a41086-447c-f111-ab0e-6045bd12f47d</t>
  </si>
  <si>
    <t>EnBxSzt1Rn6Ge7D8+yOIAjJ4Ot8ZKOarQjm/BFGSuxiu2rCXJmi7qkpoe+Zr7bC6TV4RSLHikSOwdbmGYjZ7ww==</t>
  </si>
  <si>
    <t>HF-N1 on 07/06/2026 04:00</t>
  </si>
  <si>
    <t>1ea31086-447c-f111-ab0e-6045bd12f47d</t>
  </si>
  <si>
    <t>CRg3N+XwJvJuFJta31fYzBzvDjEqXZJumdxA/Ozf1PyUMaTmzJbueRZQ1unnXAE3VLyzXm1Ga7HQuSAIMkAD9Q==</t>
  </si>
  <si>
    <t>HF-N1 on 07/06/2026 05:00</t>
  </si>
  <si>
    <t>41a41086-447c-f111-ab0e-6045bd12f47d</t>
  </si>
  <si>
    <t>9zQWoVHBELw6qh0LDJ3P2zqVPKYeblI1Gltpy4ASzVyvENdZbBqkeM497I92xjV7KoGxk0t9GRxvNb2qtRr55g==</t>
  </si>
  <si>
    <t>HF-N1 on 07/06/2026 06:00</t>
  </si>
  <si>
    <t>b401c281-447c-f111-ab0f-6045bdd1b6aa</t>
  </si>
  <si>
    <t>arVbMXXnIWEC4Ni8vT9fKkgxQqhB+vjFdXPiWwPZvxh1M5A8oZJp8odFcOtQdl/Bzctv7YUH7/wPciNbiBrL9w==</t>
  </si>
  <si>
    <t>HF-N1 on 07/06/2026 07:00</t>
  </si>
  <si>
    <t>88b1128c-447c-f111-ab0e-6045bd12f47d</t>
  </si>
  <si>
    <t>9fUHIeU/IqFLtzXTsL+tb4iY8y2wIp+uhuNogs1ckdSdX5LMgT7GxI0HACcfDqZmjGnQlqiNUbfEAMd+53t+Uw==</t>
  </si>
  <si>
    <t>HF-N1 on 07/06/2026 08:00</t>
  </si>
  <si>
    <t>cd1f4089-447c-f111-ab0f-7c1e521d6dd0</t>
  </si>
  <si>
    <t>8kyGhYnWR4BaUNtyeSXscHQmR0E6kPYrbhy5KeiTQyzqzzQp1gy4ZcUwX1IMyFj546swhua5+dHkgvdsYC25bQ==</t>
  </si>
  <si>
    <t>HF-N1 on 07/06/2026 09:00</t>
  </si>
  <si>
    <t>aec0c58c-447c-f111-ab0e-7ced8d396fa2</t>
  </si>
  <si>
    <t>+AWKtYYanIzKN9oiFBA6LcKq8unD1foru78BHC1c9ydg43KUR45r8LPH8b+9+tgGHvIAmGDIOViQx6VW0XLYHg==</t>
  </si>
  <si>
    <t>HF-N1 on 07/06/2026 10:00</t>
  </si>
  <si>
    <t>6c4d0286-447c-f111-ab0e-6045bdd1b870</t>
  </si>
  <si>
    <t>csxJrEd8T3qQjQ8jP7jBoz1Xk0LI6I1cxIOBYzd4u7uouyWCzBvAYSP2O6U6niWAjLWG1bBUHVxm4I7+aNe7mQ==</t>
  </si>
  <si>
    <t>HF-N1 on 07/06/2026 11:00</t>
  </si>
  <si>
    <t>3cb2128c-447c-f111-ab0e-6045bd12f47d</t>
  </si>
  <si>
    <t>R1vi9WsdKtDESJX18an2/9SNVS7ekTv2pRJnp6U0NAcO3h74iiQkYnRTrEvEnZOKR5nZgl7BGJQD79sRmBZMRA==</t>
  </si>
  <si>
    <t>HF-N1 on 07/06/2026 12:00</t>
  </si>
  <si>
    <t>d5b59f88-447c-f111-ab0e-000d3a7ee765</t>
  </si>
  <si>
    <t>AhAdzuL8Qu7hBKduZNbyO+UXDa6+T5mW/0oJrFR/pJZvT1+lrJGY0Mip9XBmDCPs4tB+r97+5CkePOFvYLdOZg==</t>
  </si>
  <si>
    <t>HF-N1 on 07/06/2026 13:00</t>
  </si>
  <si>
    <t>3ec7c386-447c-f111-ab0e-7ced8d396fa2</t>
  </si>
  <si>
    <t>rp1Yd7kPJ6k03xWpT5i2UmbsvzLracMrH7marvJXMiANhM0PJAqdGnrGcIKQrogFAnpyDRqaziy6Qvds01tF4w==</t>
  </si>
  <si>
    <t>HF-N1 on 07/06/2026 14:00</t>
  </si>
  <si>
    <t>058e0286-447c-f111-ab0e-7c1e521e7d52</t>
  </si>
  <si>
    <t>Y/A2R9ROabPXi4dGydquZ+cuwPNzuU2hzAHHQin0CloO4mptNbDsqLeENH88vHPyhXo6e4hggiYSPn7MNmg/Gw==</t>
  </si>
  <si>
    <t>HF-N1 on 07/06/2026 15:00</t>
  </si>
  <si>
    <t>0a4e0286-447c-f111-ab0e-6045bdd1b870</t>
  </si>
  <si>
    <t>H0Mh+OVlt25TBtC74ZfAnVHP7gaN6Dgno+zLjPHcs7QBe44lD2bTKCxKEaY903qmi8t+cbnx5exQiVp81D9Mjg==</t>
  </si>
  <si>
    <t>HF-N1 on 07/06/2026 16:00</t>
  </si>
  <si>
    <t>6cc0c58c-447c-f111-ab0e-7ced8d396fa2</t>
  </si>
  <si>
    <t>AeONkPkzTMztdyaxHqQTIDYseMY8VWheBQFjOnuU+yi3Sivb0eDfpAoiZiGi7KmvyB7dp8nTa4hdVmqF4EGGtA==</t>
  </si>
  <si>
    <t>HF-N1 on 07/06/2026 17:00</t>
  </si>
  <si>
    <t>914d0286-447c-f111-ab0e-6045bdd1b870</t>
  </si>
  <si>
    <t>08MHtLOVlwtg8pOlR28aKqph+NiLaUjvbdE1iGx/1sgQ52myzVD0SId2mSuPQn85v6mQmCnCf83cGif3w5Rg/A==</t>
  </si>
  <si>
    <t>HF-N1 on 07/06/2026 18:00</t>
  </si>
  <si>
    <t>6cf2fc8b-447c-f111-ab0e-6045bdd1b870</t>
  </si>
  <si>
    <t>KsOOna/qSWdsS5Scc4t+ZO9jw3rXSw2nCf9QRgctFty8zDsWX4Vidp1iXCBXffGhVSquRkKb+Y75g5boqqv0ug==</t>
  </si>
  <si>
    <t>HF-N1 on 07/06/2026 19:00</t>
  </si>
  <si>
    <t>d96f8b88-447c-f111-ab0e-7c1e521e7522</t>
  </si>
  <si>
    <t>1yw8lgAmeamr+dAgXu5rMxDYnerLVq9Pp1Ce6HcB/VgKg3st7aN3KG62KkXOJ9vqi34CMwxSVkkf5qVIsz9gwA==</t>
  </si>
  <si>
    <t>HF-N1 on 07/06/2026 20:00</t>
  </si>
  <si>
    <t>f09e6b88-447c-f111-ab0f-7c1e521d6cd8</t>
  </si>
  <si>
    <t>+KKZac0FoPmNTWtkLuJyNAr/LYXkH1EBYmw9YtQDmUvsxWuw8Jq1osSJjesJRX9LanZYzUtngDaAIQOWmNKBzA==</t>
  </si>
  <si>
    <t>HF-N1 on 07/06/2026 21:00</t>
  </si>
  <si>
    <t>c314fb8b-447c-f111-ab0e-7c1e521e7d52</t>
  </si>
  <si>
    <t>47swjPQek+moq+9JCgAKmqNF7P8Z3+oA8xW1ESjFziarfaGQEUoBnjR5q7DWfonIguLGdDgitydQmQbHq7GXHA==</t>
  </si>
  <si>
    <t>HF-N1 on 07/06/2026 22:00</t>
  </si>
  <si>
    <t>521f4089-447c-f111-ab0f-7c1e521d6dd0</t>
  </si>
  <si>
    <t>tsUBw9v8O1GwfoeWb0DFf2dEC11kD7lcyKfjALCuIVPJrggZNl6eUD82ec18A9cGcjIYF09roIe64qBhyTuU7A==</t>
  </si>
  <si>
    <t>HF-N1 on 07/06/2026 23:00</t>
  </si>
  <si>
    <t>bd5e9582-447c-f111-ab0e-7c1e521e7522</t>
  </si>
  <si>
    <t>looKc/TrNtnHp9xzZekBVHf8pi3IQ5rDXt+tYw24TwIJNpNaAc2CwR/7EGo5R+LNA9jNi043JgZ84baaISqu4A==</t>
  </si>
  <si>
    <t>HF-N1 on 08/06/2026 00:00</t>
  </si>
  <si>
    <t>ed14fb8b-447c-f111-ab0e-7c1e521e7d52</t>
  </si>
  <si>
    <t>T8cBIMu9B/Nz9oXYRFEVcDnhgSWeFtLuMEat8DzCaWESGxRoCXSoiEdb6PCbISluChPeNOKC8PT1HuM/HbN5zQ==</t>
  </si>
  <si>
    <t>HF-N1 on 08/06/2026 01:00</t>
  </si>
  <si>
    <t>a4c0c58c-447c-f111-ab0e-7ced8d396fa2</t>
  </si>
  <si>
    <t>KpDOGdLy87h7s9hVQEPDbOu6kP1dnVqkHHPpSViLDq1zIZoo5jyYv1SGoUVKelJsoMe9zg8MKv3D6hstxsrN9A==</t>
  </si>
  <si>
    <t>HF-N1 on 08/06/2026 02:00</t>
  </si>
  <si>
    <t>22708b88-447c-f111-ab0e-7c1e521e7522</t>
  </si>
  <si>
    <t>P/3VPMnwu5h39p4vM1s+I82uJ5XCWAymvjtH8uo9IZS/ThzmMedC5msVE/2DQN5SmfytMqkpZu1q/pVIc3MvIw==</t>
  </si>
  <si>
    <t>HF-N1 on 08/06/2026 03:00</t>
  </si>
  <si>
    <t>77f2fc8b-447c-f111-ab0e-6045bdd1b870</t>
  </si>
  <si>
    <t>dANt4HNx9K54gZPZTcy25uPL54GgqvHcCp4NOFIO1l+o5bHGIsKCOOvXmbdWrqxuCDEvGRPXv+oqGVV2wa2lNg==</t>
  </si>
  <si>
    <t>HF-N1 on 08/06/2026 04:00</t>
  </si>
  <si>
    <t>12adbc87-447c-f111-ab0f-6045bdd1b6aa</t>
  </si>
  <si>
    <t>6Mu9Oy2VD4KDcFzdGbJJ0E9DMA1yYL5ZXRA5yfEAIu2Ccdw4r05AQFrIPLKZpKHa85qae9t8UxzogFg4t8wMgw==</t>
  </si>
  <si>
    <t>HF-N1 on 08/06/2026 05:00</t>
  </si>
  <si>
    <t>26b2128c-447c-f111-ab0e-6045bd12f47d</t>
  </si>
  <si>
    <t>z5v7T5uL5s636sSLtPmH/L3E1jc5gT0dd2r7NPM3mMD94TL4bbklOPcoHz4bBK1zU3xdyRMoBEBdWAKou5zfrw==</t>
  </si>
  <si>
    <t>HF-N1 on 08/06/2026 06:00</t>
  </si>
  <si>
    <t>edb59f88-447c-f111-ab0e-000d3a7ee765</t>
  </si>
  <si>
    <t>DKiAN822lyRw/9vXVkAsPwKeEekueOYwNhIS1OSdckoWp87B9p9J5DXDvgd542dfH1zs7rvwtuIReTFI+bJtnQ==</t>
  </si>
  <si>
    <t>HF-N1 on 08/06/2026 07:00</t>
  </si>
  <si>
    <t>35f2fc8b-447c-f111-ab0e-6045bdd1b870</t>
  </si>
  <si>
    <t>VOd5JpTlRZwLBD9FErAo9Giltg1p9h68RNKp5FC0kteu206XDWbMrSD2k/uH+UzoZg/yHDNzqP6TtfjrGr+BFg==</t>
  </si>
  <si>
    <t>HF-N1 on 08/06/2026 08:00</t>
  </si>
  <si>
    <t>56708b88-447c-f111-ab0e-7c1e521e7522</t>
  </si>
  <si>
    <t>qei084K3xADr+XU4vfVK4YK7HUUCOYg6VGsQGzIWDTi9afSUiCvWvMeb6k4UNdm9TIj3Vl2GSaim5RbDoo1J/w==</t>
  </si>
  <si>
    <t>HF-N1 on 08/06/2026 09:00</t>
  </si>
  <si>
    <t>b89e6b88-447c-f111-ab0f-7c1e521d6cd8</t>
  </si>
  <si>
    <t>YxcUM/T++tj0k1PuavG72RhApYZzsIDnd/eIzO8xYdkNrRKLnEvFbSdgEw9O2Y+3Q9PEsb5bEqfCtfow2t08RA==</t>
  </si>
  <si>
    <t>HF-N1 on 08/06/2026 10:00</t>
  </si>
  <si>
    <t>fc14fb8b-447c-f111-ab0e-7c1e521e7d52</t>
  </si>
  <si>
    <t>FAnSALTPmCX0l+QrlFvPzCpSh/cQWqwvmh6iu5GnJAF7A4SB3klCwDL02swuJsk3aXsIigmaaiqpu/4u0mdVUA==</t>
  </si>
  <si>
    <t>HF-N1 on 08/06/2026 11:00</t>
  </si>
  <si>
    <t>43f2fc8b-447c-f111-ab0e-6045bdd1b870</t>
  </si>
  <si>
    <t>xoZRTjJsM17v4VBnVOlYWtuGw1nngx4mkyFA/bbhjCdUNDtx+Ogqz6noEtYMUzIz7v1nXmK5UwVx04J4THziLg==</t>
  </si>
  <si>
    <t>HF-N1 on 08/06/2026 12:00</t>
  </si>
  <si>
    <t>cf9d6b88-447c-f111-ab0f-7c1e521d6cd8</t>
  </si>
  <si>
    <t>id6iDGafD6Dv59Q/emgRUpDeFEy8kk2DW7KRx5367/0Q92UqYJPGbiVShpeFiVb2CVPTi4YPh4h5pgnBJuLKrQ==</t>
  </si>
  <si>
    <t>HF-N1 on 08/06/2026 13:00</t>
  </si>
  <si>
    <t>095f9582-447c-f111-ab0e-7c1e521e7522</t>
  </si>
  <si>
    <t>P9OHHxayVzPsnmflJmckdlgue5Z6lx8ZjJxt97LvLCvuueM97NZbyQv3NDbszCLpiboQzXhfPoOx6efYQleW7A==</t>
  </si>
  <si>
    <t>HF-N1 on 08/06/2026 14:00</t>
  </si>
  <si>
    <t>4eacbc87-447c-f111-ab0f-6045bdd1b6aa</t>
  </si>
  <si>
    <t>bgNBCx2Y67eaKpP3zpOwezWH4xxfgX9zl5EH5ciIq9o6DlfdnGkMsDtJfSlFONljXWof8NHoETIzomvVjsdpww==</t>
  </si>
  <si>
    <t>HF-N1 on 08/06/2026 15:00</t>
  </si>
  <si>
    <t>626dc880-447c-f111-ab0e-7ced8d396fa2</t>
  </si>
  <si>
    <t>9mFKh89VDfMfvxzqtgx5pj1fd2h7YtyVODN6g+oaooNhtIbyU/W2qEYsPBKWgwI8q1fuoUdn5y3LIfv7GogVMQ==</t>
  </si>
  <si>
    <t>HF-N1 on 08/06/2026 16:00</t>
  </si>
  <si>
    <t>91c0c58c-447c-f111-ab0e-7ced8d396fa2</t>
  </si>
  <si>
    <t>W62ehGgWfzjD451W90hZaXkQnD9zD/34+Mx9fJVshDT288yKehbthJqpHZTfZVFlQIJA+8SOADLx/xMPLGtlzQ==</t>
  </si>
  <si>
    <t>HF-N1 on 08/06/2026 17:00</t>
  </si>
  <si>
    <t>d18d0286-447c-f111-ab0e-7c1e521e7d52</t>
  </si>
  <si>
    <t>TrPln/WcQt6Wcp7jVZvTC5jneVV6LBVWiyp0Xwi9dC4O6JW0BAWeNYuNt6dvGBolFnISyNX30uiB5nEqBCpR2g==</t>
  </si>
  <si>
    <t>HF-N1 on 08/06/2026 18:00</t>
  </si>
  <si>
    <t>bba84783-447c-f111-ab0f-7c1e521d6dd0</t>
  </si>
  <si>
    <t>gOPhJ0ErLpXsF0Heyy1nOP2584u1zLdvgMScJlI1QO4xIh+G0hbmfK7V90q3PGFpiIdJwIQQN1pMC1vTgWCbfw==</t>
  </si>
  <si>
    <t>HF-N1 on 08/06/2026 19:00</t>
  </si>
  <si>
    <t>b9c6c386-447c-f111-ab0e-7ced8d396fa2</t>
  </si>
  <si>
    <t>QoZioMwmw3i/L3Dc0t0DSQrXma+zi/iAacyj4sr0N7tOnpfm+cfzGfUrnFTGvHO7Z6ErpwyHoB83EaUWmEVjWw==</t>
  </si>
  <si>
    <t>HF-N1 on 08/06/2026 20:00</t>
  </si>
  <si>
    <t>adc0c58c-447c-f111-ab0e-7ced8d396fa2</t>
  </si>
  <si>
    <t>a6Hm7Vnv0h+86IRXbZ0JMZ4T/MqXUTynWmLQqSH1eg4bODfpKV1/96LmS63EN9Zz67OAsX9eM9cBX5EPXVI18w==</t>
  </si>
  <si>
    <t>HF-N1 on 08/06/2026 21:00</t>
  </si>
  <si>
    <t>b6a21086-447c-f111-ab0e-6045bd12f47d</t>
  </si>
  <si>
    <t>5HFnvoVGQMxoiL992xRc7Hn1do6P7GTsAO7vsLjtoeDu7sABbRhBWRFG0qxyfcHsIOPES1wRoBDsSehyJaJI4w==</t>
  </si>
  <si>
    <t>HF-N1 on 08/06/2026 22:00</t>
  </si>
  <si>
    <t>3eb2128c-447c-f111-ab0e-6045bd12f47d</t>
  </si>
  <si>
    <t>GqCwS0NoWQ5i6e1weq5GcXhaUNlCRKhyCl/eOZa1oqyNI6bNlONZ4zv3HzvxMqCmmOiLXWD9K23iPFs+ds4L+Q==</t>
  </si>
  <si>
    <t>HF-N1 on 08/06/2026 23:00</t>
  </si>
  <si>
    <t>b0c97282-447c-f111-ab0f-7c1e521d6cd8</t>
  </si>
  <si>
    <t>oqROOy3ydyeWSCnRzeYZWN4x6YldVXtJC53RZkJ530rgqXPW0v1IiVoqjoTKmaJR9de9tndiT2s17KNUAKbNCg==</t>
  </si>
  <si>
    <t>HF-N1 on 09/06/2026 00:00</t>
  </si>
  <si>
    <t>cab59f88-447c-f111-ab0e-000d3a7ee765</t>
  </si>
  <si>
    <t>WV2pMU2iDhZN+/F48iVunjMTp5ZGha3tpkD9QeNkBreyMXHFV9scI4TX+td/WMcGvA0GOKI/EhfscJ8t+htUIA==</t>
  </si>
  <si>
    <t>HF-N1 on 09/06/2026 01:00</t>
  </si>
  <si>
    <t>361f4089-447c-f111-ab0f-7c1e521d6dd0</t>
  </si>
  <si>
    <t>7BRqQ07sSh7u2GI9j1383Ebsy4HeK66S9pwNSDi6voDT6HH+oCqzQOrYVpIijhGyUj/njl4tbhRd0lKZhX/J0A==</t>
  </si>
  <si>
    <t>HF-N1 on 09/06/2026 02:00</t>
  </si>
  <si>
    <t>cb6f8b88-447c-f111-ab0e-7c1e521e7522</t>
  </si>
  <si>
    <t>eOWAKXSGQ/qDhWCqeG1rmUeSrqSBq0o1QLjvufm0FDV5HMgpYB4CdaGrvn/GWPLS6rYg8X928tvlalGnP6zh+A==</t>
  </si>
  <si>
    <t>HF-N1 on 09/06/2026 03:00</t>
  </si>
  <si>
    <t>d84d0286-447c-f111-ab0e-6045bdd1b870</t>
  </si>
  <si>
    <t>1p7p4LNw2axSHF2j8R+reQfA3kAZ7jvdXWZmuJU5XzNCrHujLBRMHL6a5JG0TUcLlHJwy/j+Z4+wbYSGaN2HdQ==</t>
  </si>
  <si>
    <t>HF-N1 on 09/06/2026 04:00</t>
  </si>
  <si>
    <t>3956b68d-447c-f111-ab0f-6045bdd1b6aa</t>
  </si>
  <si>
    <t>ScIZXcpRpfoe/tUjnfKcxhSphM35IbCjxWvc5URqyZdbPo8fwtmXx89EXPeH9m2Dh4KtO0zV6c6Lb/apEwDhxQ==</t>
  </si>
  <si>
    <t>HF-N1 on 09/06/2026 05:00</t>
  </si>
  <si>
    <t>09b69f88-447c-f111-ab0e-000d3a7ee765</t>
  </si>
  <si>
    <t>ANTRvcUhhfCEqYQKYJhWJHCgBfydAQpwz5d5rEX4ovSmzHsAliNIiKaIbqbp1met2r2cg2rXmzeXdD1Aewhzdw==</t>
  </si>
  <si>
    <t>HF-N1 on 09/06/2026 06:00</t>
  </si>
  <si>
    <t>daadbc87-447c-f111-ab0f-6045bdd1b6aa</t>
  </si>
  <si>
    <t>ZkcGoUeDUMI7yu0q6hcnQANhJylQjG1TlZvdl+7jF8iHZBIuqNz70XU+ANjexS4IQd+4vF0uOequ9U4kKXPSJw==</t>
  </si>
  <si>
    <t>HF-N1 on 09/06/2026 07:00</t>
  </si>
  <si>
    <t>9dc6c386-447c-f111-ab0e-7ced8d396fa2</t>
  </si>
  <si>
    <t>tsAYDSWNusiRcLvHB51jBWO2WlvKpD2I5lPe0LsSgiGRPkX1q2X6ytZ/3JI5uC3qeJWZWlvZrAFAqNERhMM8og==</t>
  </si>
  <si>
    <t>HF-N1 on 09/06/2026 08:00</t>
  </si>
  <si>
    <t>168e0286-447c-f111-ab0e-7c1e521e7d52</t>
  </si>
  <si>
    <t>42XFM4bCYAi9X1A1a24ZppH7R/gYu2f+JwscRiduXGGUjaGtNXn5ZSlRdnIRdO/0loMaLxrWxRJTLCnIzuIzoA==</t>
  </si>
  <si>
    <t>HF-N1 on 09/06/2026 09:00</t>
  </si>
  <si>
    <t>3826848e-447c-f111-ab0e-7c1e521e7522</t>
  </si>
  <si>
    <t>WtVOinGPZQGyIY5vwBo3Z0Z+IqQzw987nXdxSvFU/0J+0W8xcl9VMx8ywiwrqi7TY1eFOQH0i3kj2JiqjkfLqA==</t>
  </si>
  <si>
    <t>HF-N1 on 09/06/2026 10:00</t>
  </si>
  <si>
    <t>354e0286-447c-f111-ab0e-6045bdd1b870</t>
  </si>
  <si>
    <t>TPI9rOaRNu1G6wRfX4QjLLQOcQ8cqpalce49KSv8nH/Jvp2RFeYfSB7hmtJOotHkaaK7TmvNwSua0cNirwuMmg==</t>
  </si>
  <si>
    <t>HF-N1 on 09/06/2026 11:00</t>
  </si>
  <si>
    <t>6f56b68d-447c-f111-ab0f-6045bdd1b6aa</t>
  </si>
  <si>
    <t>n0Jz2ugCRY7QsfReo8sX2H5HNDQPhJznwE9ChGZLJXK6yMTCZjQ1JM14VYrY2aP2c9YlbU+uyhH9NErzym5zDw==</t>
  </si>
  <si>
    <t>HF-N1 on 09/06/2026 12:00</t>
  </si>
  <si>
    <t>bdf2fc8b-447c-f111-ab0e-6045bdd1b870</t>
  </si>
  <si>
    <t>WsEeyODYkN0J49FUG0D+DT8sheqj2mJctRout2qIElHFCy0XipGcmOgPdU5bRP3NovxIl0lmzSksRMjm5hA7vQ==</t>
  </si>
  <si>
    <t>HF-N1 on 09/06/2026 13:00</t>
  </si>
  <si>
    <t>90adbc87-447c-f111-ab0f-6045bdd1b6aa</t>
  </si>
  <si>
    <t>y2jsopyn34LM7hN2G/KqRdkw4ko0TmWalJwAaFZ638vI5YgODwpECSFma3RXU6+itvoZo6zOQk70PsvG/Sdgcg==</t>
  </si>
  <si>
    <t>HF-N1 on 09/06/2026 14:00</t>
  </si>
  <si>
    <t>46adbc87-447c-f111-ab0f-6045bdd1b6aa</t>
  </si>
  <si>
    <t>Fd3X0ac/PPRGy1qLOFWOZrumjY/myrwO2WhVBDbZ7v5wm3aBpoI1+J06QqfG0bv93T5J+bBk6KHrsTQdD3AKcQ==</t>
  </si>
  <si>
    <t>HF-N1 on 09/06/2026 15:00</t>
  </si>
  <si>
    <t>466f8b88-447c-f111-ab0e-7c1e521e7522</t>
  </si>
  <si>
    <t>91cpGLwkovduaeMIPCvLK+kk8Z1xQ555qIHLUgwLy4otRN3ypkDr23rojCEwY1yotlGz8wPsOGHAW845IYjpZQ==</t>
  </si>
  <si>
    <t>HF-N1 on 09/06/2026 16:00</t>
  </si>
  <si>
    <t>45b2128c-447c-f111-ab0e-6045bd12f47d</t>
  </si>
  <si>
    <t>g7yGWul35AAfKLlZ0+kmS7n5OSEOuS8psOKzr+0pL9kxsSHdv8TbZS3pRwBlrA6wizRqMy7I4hbrjfqtLiO5ng==</t>
  </si>
  <si>
    <t>HF-N1 on 09/06/2026 17:00</t>
  </si>
  <si>
    <t>b2a21086-447c-f111-ab0e-6045bd12f47d</t>
  </si>
  <si>
    <t>fZPfOIafSzSUTZV0mcExs7jbE+NnRK4iogjZKxlzsMigqBsWiXvdOobCFy0zrw3gbOkuzC92igs04/ZPAUOZeg==</t>
  </si>
  <si>
    <t>HF-N1 on 09/06/2026 18:00</t>
  </si>
  <si>
    <t>ebc6c386-447c-f111-ab0e-7ced8d396fa2</t>
  </si>
  <si>
    <t>jrkII55b1A0224rTjmIC0pfFLnKWhKPwS/rXklWW2jwe1OaMDk7NrGXKo3BB0vtrlL/DUZ6dKBHrUzGLYlpNtw==</t>
  </si>
  <si>
    <t>HF-N1 on 09/06/2026 19:00</t>
  </si>
  <si>
    <t>bdc6c386-447c-f111-ab0e-7ced8d396fa2</t>
  </si>
  <si>
    <t>6w+tfWesUPMqsdOEiBIpttf2G94xuj0WWZ966v+Re/CbjqzBqOCY/fAsnZjdrgKO+wr3EavU4lz7gC1P5mkHVg==</t>
  </si>
  <si>
    <t>HF-N1 on 09/06/2026 20:00</t>
  </si>
  <si>
    <t>20b2128c-447c-f111-ab0e-6045bd12f47d</t>
  </si>
  <si>
    <t>tWCtBgcOet+rqi1OqFj6/gPS8d+J4rJ1mpeQGcPETmUVBquQf9nSKWsPehkv3eAjSy9oDYpzaehSL1YRGaD7MA==</t>
  </si>
  <si>
    <t>HF-N1 on 09/06/2026 21:00</t>
  </si>
  <si>
    <t>4bb2128c-447c-f111-ab0e-6045bd12f47d</t>
  </si>
  <si>
    <t>Sv0HXkZTWidIGMSOh7g+mE4MQYpOrFPZo9e3RN0Y+2HgyBaFAb1fK2Qx8Z/ScSvjUxknNcci1sy97+qHj01uzA==</t>
  </si>
  <si>
    <t>HF-N1 on 09/06/2026 22:00</t>
  </si>
  <si>
    <t>88c97282-447c-f111-ab0f-7c1e521d6cd8</t>
  </si>
  <si>
    <t>psZgFQE8t8frYENI2dQ7sVaIEMHWGO5hV2ZUzsnkdjUxICgr1wS6j+imHfyaUdwet8zqUyRpDxLEX9sBEKBGQQ==</t>
  </si>
  <si>
    <t>HF-N1 on 09/06/2026 23:00</t>
  </si>
  <si>
    <t>ecf1fc8b-447c-f111-ab0e-6045bdd1b870</t>
  </si>
  <si>
    <t>Vb46G2iYJmpuj4yBe6d+JANDO/LW48lw6PtcnimZABvsZKkEvU0e0VvzfUnAFjCj769DjYbY0LHRCzhd3VnOeQ==</t>
  </si>
  <si>
    <t>HF-N1 on 10/06/2026 00:00</t>
  </si>
  <si>
    <t>359e6b88-447c-f111-ab0f-7c1e521d6cd8</t>
  </si>
  <si>
    <t>rqxceyiLSEk6wNiqcTU91/Gq9clZRsA9iS8BCGJZomoUdbT9WgKa5gUdtH2W5GDkPe+TVjeREGd+AUwyfjCzhA==</t>
  </si>
  <si>
    <t>HF-N1 on 10/06/2026 01:00</t>
  </si>
  <si>
    <t>15204089-447c-f111-ab0f-7c1e521d6dd0</t>
  </si>
  <si>
    <t>b3A+RyTHiBH4gpgqTtq5sovVJEj5ULybBhC3bVmO8IPqmAu7iNQFop26cTEXD2f7TGesJUJ49Wbo+X5T67t7CQ==</t>
  </si>
  <si>
    <t>HF-N1 on 10/06/2026 02:00</t>
  </si>
  <si>
    <t>225f9582-447c-f111-ab0e-7c1e521e7522</t>
  </si>
  <si>
    <t>xHtQPlNd7pDznYMWFn1tVx+55fY5HPD5f+ecS81vGjqjwQGoxfvrjJDMrfCVqJLMkgZgdd5HLlMkKtYtgFypzQ==</t>
  </si>
  <si>
    <t>HF-N1 on 10/06/2026 03:00</t>
  </si>
  <si>
    <t>2b4c648e-447c-f111-ab0f-7c1e521d6cd8</t>
  </si>
  <si>
    <t>1JyA6sA6uROsm+TiZMyF9rcpD8Nbla+biTbdtY9nL9x8lXt4PZrUxjilgcpk7RKCb5Hh4zMsgpSnNCYq32kmSA==</t>
  </si>
  <si>
    <t>HF-N1 on 10/06/2026 04:00</t>
  </si>
  <si>
    <t>4b56b68d-447c-f111-ab0f-6045bdd1b6aa</t>
  </si>
  <si>
    <t>6er0/WZU1ftDLmnVfM++RpOCt4ArRVmwLO2/V04bgOIulMECSNpMO4ocwLuA97vTkWx/aWXkJ2tfasC0D7ozmA==</t>
  </si>
  <si>
    <t>HF-N1 on 10/06/2026 05:00</t>
  </si>
  <si>
    <t>3115fb8b-447c-f111-ab0e-7c1e521e7d52</t>
  </si>
  <si>
    <t>N1Bcc21WUGepGsJS7LLC5Tx06JGkTlpVoHg/efv4Vr8/FbGLCml2bTKOClnQUFE5tn62t+C/0gsvtblBNNFurw==</t>
  </si>
  <si>
    <t>HF-N1 on 10/06/2026 06:00</t>
  </si>
  <si>
    <t>9ac0c58c-447c-f111-ab0e-7ced8d396fa2</t>
  </si>
  <si>
    <t>XGmeoDacjUr+LBG4fu8JtOl2Hnd1zBMKUi3xK6BPkasEoK68rOjjmve9cHybi3BxHz142SJym3fsuZjnm05Ang==</t>
  </si>
  <si>
    <t>HF-N1 on 10/06/2026 07:00</t>
  </si>
  <si>
    <t>4fb2128c-447c-f111-ab0e-6045bd12f47d</t>
  </si>
  <si>
    <t>P1bs16qxqjtwfmTZIHFsNvHDaIlcwRdM6SKx8Q4AcwrVDn/tKMBmIPBdgUZImxivs454WY40P24sjR5Xbt57LA==</t>
  </si>
  <si>
    <t>HF-N1 on 10/06/2026 08:00</t>
  </si>
  <si>
    <t>596f8b88-447c-f111-ab0e-7c1e521e7522</t>
  </si>
  <si>
    <t>gK89tOPD9rJ5TM6fYyyZ194doc0SQf+U2ujEQMh9W3YiaIWb5vWq997LAfu75YbKlsTZXkcyebxoQuGfljy3lg==</t>
  </si>
  <si>
    <t>HF-N1 on 10/06/2026 09:00</t>
  </si>
  <si>
    <t>b0a31086-447c-f111-ab0e-6045bd12f47d</t>
  </si>
  <si>
    <t>XrKiqT1AQuZYee/NFFUfIHCKWhUwcEeUBj/YhZ3ZD2aF/bPoOMDGRtKZKwIYT05kTx+tKxQl+Ph80rtxO0qEHw==</t>
  </si>
  <si>
    <t>HF-N1 on 10/06/2026 10:00</t>
  </si>
  <si>
    <t>4c4d0286-447c-f111-ab0e-6045bdd1b870</t>
  </si>
  <si>
    <t>3y5RGllnDdLGVHkkd5yYqpbHzlZb0lrBI7XNMFaYQr829q+nxGdL5w7eIQxphgvGO+fV6b2M/XdTXRCQe6+6zA==</t>
  </si>
  <si>
    <t>HF-N1 on 10/06/2026 11:00</t>
  </si>
  <si>
    <t>61c0c58c-447c-f111-ab0e-7ced8d396fa2</t>
  </si>
  <si>
    <t>gQvZ90IGqXUzJb7Bd7NZ7iuPwwqN6E20Zu0V4QNy8HSBGDlcbWlsOCzNyoHd7QgZHl0rJgDw3+u/ReQCzDUNyg==</t>
  </si>
  <si>
    <t>HF-N1 on 10/06/2026 12:00</t>
  </si>
  <si>
    <t>e44d0286-447c-f111-ab0e-6045bdd1b870</t>
  </si>
  <si>
    <t>7ofqzd9Vl7kjt50VywLTndCnxJ6jrRAlPhzxuCGCF6lpiC4FQ+uS/7waMGOo+ne8J/Dj6pmGTP5sat51/VL6Ig==</t>
  </si>
  <si>
    <t>HF-N1 on 10/06/2026 13:00</t>
  </si>
  <si>
    <t>0115fb8b-447c-f111-ab0e-7c1e521e7d52</t>
  </si>
  <si>
    <t>VLwJxzlnYFPj0IqTu98yOpeVhIQpgRVJGIQcssqK5vnGmg4Q6YZaa1dflcDU0WC5AVV8ZJg1lWx43CVbDyxmvA==</t>
  </si>
  <si>
    <t>HF-N1 on 10/06/2026 14:00</t>
  </si>
  <si>
    <t>048f0286-447c-f111-ab0e-7c1e521e7d52</t>
  </si>
  <si>
    <t>v+zLPlMNcKqvHj8VVF+RiKsZcCgfINOUHaIlDp/7BoU9TMtbzcIsenZCIozczvItXn/6UPzq8ZT7p9KqnuUZ/g==</t>
  </si>
  <si>
    <t>HF-N1 on 10/06/2026 15:00</t>
  </si>
  <si>
    <t>16708b88-447c-f111-ab0e-7c1e521e7522</t>
  </si>
  <si>
    <t>oDHThxUnDlj5hW+Zhr8ByuGOYKa+5s1NUPBo8m4o77Smt6WnT2iw1msRRDj1EqpjL0Tn1aDrmBhmP0Z7ONhMyg==</t>
  </si>
  <si>
    <t>HF-N1 on 10/06/2026 16:00</t>
  </si>
  <si>
    <t>cf4d0286-447c-f111-ab0e-6045bdd1b870</t>
  </si>
  <si>
    <t>c/oAN/7Cm43mDU5eXMZFD+Miq67D6Fl7dCesyajU2tV/SNtfXdn4mLqk8y9dDCmMIoA2vCWB2BEkkDobhLS8mg==</t>
  </si>
  <si>
    <t>HF-N1 on 10/06/2026 17:00</t>
  </si>
  <si>
    <t>a8c0c58c-447c-f111-ab0e-7ced8d396fa2</t>
  </si>
  <si>
    <t>GyJArf6KgLeItEeSbZLH/9Lj8y9MFZE1RBtRlBRFhs1iDfHOhAQFhWesZMBhlut5iwfGgHi8DHazldYZk2OZIA==</t>
  </si>
  <si>
    <t>HF-N1 on 10/06/2026 18:00</t>
  </si>
  <si>
    <t>9b14fb8b-447c-f111-ab0e-7c1e521e7d52</t>
  </si>
  <si>
    <t>0tJanqmxvOXbjyTReVn0iyL3GIhRIy+6x4R5Ba5H1pLBTkUG7lkocGR8ChUlMePxt5ulJ3m2J+3oeM0/Me3mzA==</t>
  </si>
  <si>
    <t>HF-N1 on 10/06/2026 19:00</t>
  </si>
  <si>
    <t>0ec7c386-447c-f111-ab0e-7ced8d396fa2</t>
  </si>
  <si>
    <t>33YNHWXn6UdDdKtcNx9/o/Wimn9dRlIY3ODekR0VXeCnHHQNcqvp//vdF/PHJwJ6Wef4mxEyBCHT3IMoYX7pWA==</t>
  </si>
  <si>
    <t>HF-N1 on 10/06/2026 20:00</t>
  </si>
  <si>
    <t>47a41086-447c-f111-ab0e-6045bd12f47d</t>
  </si>
  <si>
    <t>0QidTvVWCwxoTL2jaqaBDADf/2jtZDDyRhiBtJXQBv0sNhUB5SZ3N1R8oH1B/T1Df4odIzwFENPatT7by73c5A==</t>
  </si>
  <si>
    <t>HF-N1 on 10/06/2026 21:00</t>
  </si>
  <si>
    <t>a64d0286-447c-f111-ab0e-6045bdd1b870</t>
  </si>
  <si>
    <t>sbsuSXtkrmu+EGA09RQnWNTJsxGPVso0+0AxXHqjnUAQPBd1aXfIi4IFcNnuAx5h3krXd9caJSBIsUhMm58AhQ==</t>
  </si>
  <si>
    <t>HF-N1 on 10/06/2026 22:00</t>
  </si>
  <si>
    <t>e68d0286-447c-f111-ab0e-7c1e521e7d52</t>
  </si>
  <si>
    <t>o6W+/aE0H0DCThtuoAGOenzSHOZlSgbaAig0QARxdMIlZOK9FTO8xsC+NR8kDJq7kZQeVLU3/eVdHA2j3iV2ow==</t>
  </si>
  <si>
    <t>HF-N1 on 10/06/2026 23:00</t>
  </si>
  <si>
    <t>1c56b68d-447c-f111-ab0f-6045bdd1b6aa</t>
  </si>
  <si>
    <t>YdGUjgna9Vdr5tQL7mcyXZ9jbjczbIoshVMXALW5mDVECUMbAmpLOvJ6uxPOkCtxzZqEGelMrutnhBMr5eYjVg==</t>
  </si>
  <si>
    <t>HF-N1 on 11/06/2026 00:00</t>
  </si>
  <si>
    <t>14adbc87-447c-f111-ab0f-6045bdd1b6aa</t>
  </si>
  <si>
    <t>w+Xz0LPdCzO0gboFNfNwIOdYqvoRCK40AqYulD71ZF0bH5ZDjlKbz9cOx6/YuwCe/nRmGczTBDJ26/RF4iq1Yw==</t>
  </si>
  <si>
    <t>HF-N1 on 11/06/2026 01:00</t>
  </si>
  <si>
    <t>2856b68d-447c-f111-ab0f-6045bdd1b6aa</t>
  </si>
  <si>
    <t>QghY/2InPR8P1ppDOnNyQyg7bdlSpnLOU5lsfHRfOt//AnqmCc9SC8cIH0RrmE+C0NqQeEfB+gqfMOePHkzGzw==</t>
  </si>
  <si>
    <t>HF-N1 on 11/06/2026 02:00</t>
  </si>
  <si>
    <t>1415fb8b-447c-f111-ab0e-7c1e521e7d52</t>
  </si>
  <si>
    <t>psBx84g28x27yUvSnMmR92pWq473QjZ4UejjPRHVwGU0L2MrJUjBIPPUDKJcYFmsqwcpfkdo1XNQflJeLp+ruQ==</t>
  </si>
  <si>
    <t>HF-N1 on 11/06/2026 03:00</t>
  </si>
  <si>
    <t>f49e6b88-447c-f111-ab0f-7c1e521d6cd8</t>
  </si>
  <si>
    <t>rU88wAICnV1ENJZCg4WkSXOP8j9PyD09XFtxOcQSMvOfnyRBr5Q3rXBgUQfYwVgvS71JD6gZ8CaauLTDvy5jtg==</t>
  </si>
  <si>
    <t>HF-N1 on 11/06/2026 04:00</t>
  </si>
  <si>
    <t>5156b68d-447c-f111-ab0f-6045bdd1b6aa</t>
  </si>
  <si>
    <t>/rrukKRD4ztYRPBtMM90i+lqf0hMvez2hDL6tRAjcn6nmjSEZGvQG4TI84ix5LuwYjqEUIshMhK5iwQs4zfCpA==</t>
  </si>
  <si>
    <t>HF-N1 on 11/06/2026 05:00</t>
  </si>
  <si>
    <t>1b1f4089-447c-f111-ab0f-7c1e521d6dd0</t>
  </si>
  <si>
    <t>na/yOs86acN9nFM7q5OKFESvVoG146XUveNVV+Po190Pls3EHo9W5QN3Rp/mqx2/l4NsG3y2qAmQNWgkzgZp5w==</t>
  </si>
  <si>
    <t>HF-N1 on 11/06/2026 06:00</t>
  </si>
  <si>
    <t>77b59f88-447c-f111-ab0e-000d3a7ee765</t>
  </si>
  <si>
    <t>bxx4ia8rdcuJ8+uGr5uSU37ap6i261I/CTuj2is7EP6MjQq1QwFfSqnw4wvjt80Oz2PVHT+39QiK3h5EjP5YHQ==</t>
  </si>
  <si>
    <t>HF-N1 on 11/06/2026 07:00</t>
  </si>
  <si>
    <t>03b69f88-447c-f111-ab0e-000d3a7ee765</t>
  </si>
  <si>
    <t>yjHUTVywiMiYDuYMfiWA08BLd46j9Kam+Bh8jMy3lq0ZLytg/YFm8nD8PGJlzUCG0e2khBVzlsaDL3L9rBiBbQ==</t>
  </si>
  <si>
    <t>HF-N1 on 11/06/2026 08:00</t>
  </si>
  <si>
    <t>c81f4089-447c-f111-ab0f-7c1e521d6dd0</t>
  </si>
  <si>
    <t>1mZM3UGhPtycVJiWWSnL7PZPiG21VUd8OtYmglKhivLRUYbqUhAtf6QYgN8cGaDPogS1xSYS4aeNS+kYr06uLA==</t>
  </si>
  <si>
    <t>HF-N1 on 11/06/2026 09:00</t>
  </si>
  <si>
    <t>0e4c648e-447c-f111-ab0f-7c1e521d6cd8</t>
  </si>
  <si>
    <t>fqfhr1OH4ghkXiAARwjxGdOCHV+K2S8O7IJ3HAWz2JODfOlKNZ61CQDgt7UwE+kush+5bDAVk0HdfqtjzxlKIQ==</t>
  </si>
  <si>
    <t>HF-N1 on 11/06/2026 10:00</t>
  </si>
  <si>
    <t>df1f4089-447c-f111-ab0f-7c1e521d6dd0</t>
  </si>
  <si>
    <t>fYMJuRMFVHp2JmJfAaOjdD+Bk4QuriOemqPQPb1Ux+yf5PCEogfUrMoAvcXiB9WRdIf4B8ynlVkEsRpZwcI9Zw==</t>
  </si>
  <si>
    <t>HF-N1 on 11/06/2026 11:00</t>
  </si>
  <si>
    <t>81c0c58c-447c-f111-ab0e-7ced8d396fa2</t>
  </si>
  <si>
    <t>Xs9WbOt22RgaenVHqgSKMIHsXk9pnvI8LFWa5mNkF7uxol04iUo1c9eVQ/zU8EMZkMVxPae6TT7D6vyiFmnfpg==</t>
  </si>
  <si>
    <t>HF-N1 on 11/06/2026 12:00</t>
  </si>
  <si>
    <t>038f0286-447c-f111-ab0e-7c1e521e7d52</t>
  </si>
  <si>
    <t>5lGmsHhfiKXVWaQDC8FptkNPZUSj0PWtz9uhrBLFR4rjJ9FDy11empvTrzzKSiuMxrDM3hvEGYGZPU3y734EhA==</t>
  </si>
  <si>
    <t>HF-N1 on 11/06/2026 13:00</t>
  </si>
  <si>
    <t>0c5f9582-447c-f111-ab0e-7c1e521e7522</t>
  </si>
  <si>
    <t>rMHORn1+e1sXpgXTO5rZihv6stU92lAn9PVAZVgnd6N2r53dhWfEsAqR48cQzdlzfT28NUD3yLV2eWfe004Mbg==</t>
  </si>
  <si>
    <t>HF-N1 on 11/06/2026 14:00</t>
  </si>
  <si>
    <t>241f4089-447c-f111-ab0f-7c1e521d6dd0</t>
  </si>
  <si>
    <t>yj/i6ovh0Kxbr/Sj99uUOcDfMQXbnJjCb1/21nrVTjmkG0KKdTHbq35kRtD4DE+lcFjaY1FtQfUwvPIA9E05cw==</t>
  </si>
  <si>
    <t>HF-N1 on 11/06/2026 15:00</t>
  </si>
  <si>
    <t>f9b1128c-447c-f111-ab0e-6045bd12f47d</t>
  </si>
  <si>
    <t>/UwL3tK86wX9iBUSlZhNYuMeSD/N/McZXdV9gkCSZ/mBN2gLbV/6nCGidqdgLKX/rZN4QSBp7Y4tX9rzrvMvjw==</t>
  </si>
  <si>
    <t>HF-N1 on 11/06/2026 16:00</t>
  </si>
  <si>
    <t>646f8b88-447c-f111-ab0e-7c1e521e7522</t>
  </si>
  <si>
    <t>JybenqlNdaIKDc60vNooJMVa/EoX6zFdSH1/0AhWV9GdOd9F6qPnpbWelblmLO5SmfntctPfQXUJiSvSm+Z2fQ==</t>
  </si>
  <si>
    <t>HF-N1 on 11/06/2026 17:00</t>
  </si>
  <si>
    <t>3ad39f8e-447c-f111-ab0e-000d3a7ee765</t>
  </si>
  <si>
    <t>8LM0Vx915ffFTmElsFdPPQF7TK/LmetZb7ovm77Ax/TZVx4w1rF75GnBH/qPeIfMoHdz0TJM8TKz8QkiI/e4dw==</t>
  </si>
  <si>
    <t>HF-N1 on 11/06/2026 18:00</t>
  </si>
  <si>
    <t>5d01c281-447c-f111-ab0f-6045bdd1b6aa</t>
  </si>
  <si>
    <t>0AsLEksQcDboqcN/Nq/rtKchcNEgUIbxNTcK2S3ZsH2rbC2DWs0DOEsG0HBmxFEnO3Eqz6QxDwCY2L81n6Kh1w==</t>
  </si>
  <si>
    <t>HF-N1 on 11/06/2026 19:00</t>
  </si>
  <si>
    <t>0b6f8b88-447c-f111-ab0e-7c1e521e7522</t>
  </si>
  <si>
    <t>vuDK1HUKBQSqB8XP5uypBmLjdlLwKjNz8Xq2Fr0FC6hCaN8j5Msai5Rq+Be3zAeC0ICr0w2zJ6lJwYP8hgUlNw==</t>
  </si>
  <si>
    <t>HF-N1 on 11/06/2026 20:00</t>
  </si>
  <si>
    <t>2e6f8b88-447c-f111-ab0e-7c1e521e7522</t>
  </si>
  <si>
    <t>Xg52QxcVCS17QGcgs6A2X018zPYxiG1oDa+LhI/ZBekaDgbqyyiprVeEQ0pfmC21+P3qitDxrmwPjJA1rLg2WA==</t>
  </si>
  <si>
    <t>HF-N1 on 11/06/2026 21:00</t>
  </si>
  <si>
    <t>23adbc87-447c-f111-ab0f-6045bdd1b6aa</t>
  </si>
  <si>
    <t>NuRFDcElWiK0jfwIlhJYFzgWeDVbj93X0mUQZjCd0ZAio5tuv6UX8vCbdJL+SQ8aibmO2DTAq/Ex4OMV9M0Fmg==</t>
  </si>
  <si>
    <t>HF-N1 on 11/06/2026 22:00</t>
  </si>
  <si>
    <t>2f6f8b88-447c-f111-ab0e-7c1e521e7522</t>
  </si>
  <si>
    <t>9S0/Tf9HDu0/dzbV8At/y86gzWVMHyYGaRT15OH9Wo5eOi7cHS8jXC+8OvXGc1LUHn87m/9UAqITyWhH74Wp9w==</t>
  </si>
  <si>
    <t>HF-N1 on 11/06/2026 23:00</t>
  </si>
  <si>
    <t>7d214089-447c-f111-ab0f-7c1e521d6dd0</t>
  </si>
  <si>
    <t>beoEdoVf7lOUlV4/NoO315xIZ4w9b/ybJbkqVolS7hLw3DYmAovZg70RnBlgBNF1vKkDowhtFjr0bVd+BbsqSA==</t>
  </si>
  <si>
    <t>HF-N1 on 12/06/2026 00:00</t>
  </si>
  <si>
    <t>f24b648e-447c-f111-ab0f-7c1e521d6cd8</t>
  </si>
  <si>
    <t>csE5VBmbveUOO7m6X0TVt2Dkxls1EekmsVfY4rgQ6MvdEQOPbni3mMYrcxrwSOx2FuJSiTH0S6H9PNYZrFmGAQ==</t>
  </si>
  <si>
    <t>HF-N1 on 12/06/2026 01:00</t>
  </si>
  <si>
    <t>63919d82-447c-f111-ab0e-000d3a7ee765</t>
  </si>
  <si>
    <t>z5gSH06CYY9P5TIKmghSV4AD3nA9x3X0ELiRip20CodTr1RJYrzVswbeD6TvzQ/yVM77CJE/76tm+IwXHQHenw==</t>
  </si>
  <si>
    <t>HF-N1 on 12/06/2026 02:00</t>
  </si>
  <si>
    <t>40a41086-447c-f111-ab0e-6045bd12f47d</t>
  </si>
  <si>
    <t>zv+Xf3i0SmVb2GAX3gNiLzEFzxzpIWTi4TRyz7fFEgQiallHoIE8aM9my3GI96NE2bJr2r4QCzFkTh03pyFzOA==</t>
  </si>
  <si>
    <t>HF-N1 on 12/06/2026 03:00</t>
  </si>
  <si>
    <t>fa14fb8b-447c-f111-ab0e-7c1e521e7d52</t>
  </si>
  <si>
    <t>QSxycwvdo0z9GOjTGOkMIz4gg5yxxNzRSZFO3+g5CZGYdA8n+Efdd0mPXWCY1pC0j1foigvM/P00HyQe7MKgZQ==</t>
  </si>
  <si>
    <t>HF-N1 on 12/06/2026 04:00</t>
  </si>
  <si>
    <t>b9b59f88-447c-f111-ab0e-000d3a7ee765</t>
  </si>
  <si>
    <t>c1I5OGGAMpc3kCrwzIQnsWHfhwED5FaN0mx/8QscErcjR+NxmKWUQmHAh4O5wEubcpKCrJ8v4TnfiP9eWMNZxA==</t>
  </si>
  <si>
    <t>HF-N1 on 12/06/2026 05:00</t>
  </si>
  <si>
    <t>0f6f8b88-447c-f111-ab0e-7c1e521e7522</t>
  </si>
  <si>
    <t>emsQgGcLZJaaXKvuHWJ07kfCe5Q2du7gKMlZFIXngB4CpNApipDT3kS9Yg9wbRRuIfrIZRf3j1QkJSKmjS1pPg==</t>
  </si>
  <si>
    <t>HF-N1 on 12/06/2026 06:00</t>
  </si>
  <si>
    <t>6eb1128c-447c-f111-ab0e-6045bd12f47d</t>
  </si>
  <si>
    <t>Fgx/GmZnigSDqfNNpEWFd95psIAwd9w4kgMxRF3k2Vx25Gc/3bZG7R611cSMgXMFp2uSyZMpDxFjQVUOxvSprA==</t>
  </si>
  <si>
    <t>HF-N1 on 12/06/2026 07:00</t>
  </si>
  <si>
    <t>9cc0c58c-447c-f111-ab0e-7ced8d396fa2</t>
  </si>
  <si>
    <t>A2lLxe4XyoojbB9NMBjW+AZQqu2Pwnp3k5ITgb3OR5MxW8OkGy2CljVQmePQEetQj4cDpRDY6oj+TbA1J5Hfsg==</t>
  </si>
  <si>
    <t>HF-N1 on 12/06/2026 08:00</t>
  </si>
  <si>
    <t>74f2fc8b-447c-f111-ab0e-6045bdd1b870</t>
  </si>
  <si>
    <t>jKWa0I0/mx2YwBDl0nfJtXnOy0riI6m1IqFgyDpTAR9tdb/bPzKQSi/4z4svsTQCfp7z362Upcj7hCTZnfm9tg==</t>
  </si>
  <si>
    <t>HF-N1 on 12/06/2026 09:00</t>
  </si>
  <si>
    <t>5ef2fc8b-447c-f111-ab0e-6045bdd1b870</t>
  </si>
  <si>
    <t>JsBT3iaqB/fzkY3S+dxmWpgAOJ0Dj/u43Sq7jtmKt6JO7KFAzWhv1CsxRcO4NI0u23f0nutpJTJBJrd/YQ1CjQ==</t>
  </si>
  <si>
    <t>HF-N1 on 12/06/2026 10:00</t>
  </si>
  <si>
    <t>2aadbc87-447c-f111-ab0f-6045bdd1b6aa</t>
  </si>
  <si>
    <t>hki7dIWCxk6WSS4AfwiTa8/jC04xdUpdCx4flrl2m4228SPEmYQqmeyNW8lMcNVSyEFlsJQt9xFI3Zce/gvj1A==</t>
  </si>
  <si>
    <t>HF-N1 on 12/06/2026 11:00</t>
  </si>
  <si>
    <t>67adbc87-447c-f111-ab0f-6045bdd1b6aa</t>
  </si>
  <si>
    <t>hQ8YsPB2uz4URbSY8tN4oATbmHPEwU1hKnP5zfUIHcibRy9x7XezAeMJq6Q5prVSKFdQRYgaj5yzzRvI1nJPrg==</t>
  </si>
  <si>
    <t>HF-N1 on 12/06/2026 12:00</t>
  </si>
  <si>
    <t>f195388f-447c-f111-ab0f-7c1e521d6dd0</t>
  </si>
  <si>
    <t>EP4f5ZqxGqmLd4CKwh2XzT16SXUsBD8wG5WVq/QIqyVU/HOK6LfQ3J0V9s9q+rdlQaECznK6GIZQEh1q5sxi2A==</t>
  </si>
  <si>
    <t>HF-N1 on 12/06/2026 13:00</t>
  </si>
  <si>
    <t>29b2128c-447c-f111-ab0e-6045bd12f47d</t>
  </si>
  <si>
    <t>UGJPmvzKIjGMCsDcCF//ZudOpRM9OLFvIBbnbmwOX7u7KovpFo/1jsTPeQBBEdLbgnxvW1dniRInwX0YMqpBgA==</t>
  </si>
  <si>
    <t>HF-N1 on 12/06/2026 14:00</t>
  </si>
  <si>
    <t>21b59f88-447c-f111-ab0e-000d3a7ee765</t>
  </si>
  <si>
    <t>EZQdTKePMsxWkhv+Xi6o1RRMs52msrGrYKtw3k6T5MxFdTNAXxtytGDLkAe4O4qvO2IX8FFVMLZPiUxDWJsMag==</t>
  </si>
  <si>
    <t>HF-N1 on 12/06/2026 15:00</t>
  </si>
  <si>
    <t>f4b1128c-447c-f111-ab0e-6045bd12f47d</t>
  </si>
  <si>
    <t>aZ5r4awc/aZywYg3C82/htcevW2enpoJ3Xd0DasFo9whc2ARBaa7xswc72VVVv+5Ja6+D6Fbp6SgOJo6B2IYGg==</t>
  </si>
  <si>
    <t>HF-N1 on 12/06/2026 16:00</t>
  </si>
  <si>
    <t>0cb2128c-447c-f111-ab0e-6045bd12f47d</t>
  </si>
  <si>
    <t>WRxoA3eZdyP22F+QcoOJqZMkh+IKlwoZYfB5y0zGTT2UqCvNpUQUJdBGZs1Q6WYc3CRjfC9b0V8GMsm9/a2Dig==</t>
  </si>
  <si>
    <t>HF-N1 on 12/06/2026 17:00</t>
  </si>
  <si>
    <t>e19e6b88-447c-f111-ab0f-7c1e521d6cd8</t>
  </si>
  <si>
    <t>9zk4syHqo7AVYZzO7To9sXstOtNyfECtU1oE0NRsr+tEgb1SLq8eTyryfxXh66mPm2bu0PTztmK2poLcVg3Nbg==</t>
  </si>
  <si>
    <t>HF-N1 on 12/06/2026 18:00</t>
  </si>
  <si>
    <t>196f8b88-447c-f111-ab0e-7c1e521e7522</t>
  </si>
  <si>
    <t>1BpeTUdb1ppKbb7KCe82GfAMyc94donvkpHxVsx+ml5xcT7nfb35QqHfJXh7VLbtVruYE/sCFHEGYURBfC+xFA==</t>
  </si>
  <si>
    <t>HF-N1 on 12/06/2026 19:00</t>
  </si>
  <si>
    <t>c3f2fc8b-447c-f111-ab0e-6045bdd1b870</t>
  </si>
  <si>
    <t>LqzHMmsrH57YS1y5f/lRQGpbKgifQ1U9yzyMm7ZdYDhlECkS6TSfNM4x0EMbz8c4fNw8jdAoAh5VEuV/rbRx6Q==</t>
  </si>
  <si>
    <t>HF-N1 on 12/06/2026 20:00</t>
  </si>
  <si>
    <t>d79d6b88-447c-f111-ab0f-7c1e521d6cd8</t>
  </si>
  <si>
    <t>OvH+Ih9MZXaWmyqKyElTT4mhnWNOhgdWePzIJ4MyTRe0sB3wzIuFCIx4WqSgfEsqmdKN/oznREZWSMxQZpAXjg==</t>
  </si>
  <si>
    <t>HF-N1 on 12/06/2026 21:00</t>
  </si>
  <si>
    <t>cda31086-447c-f111-ab0e-6045bd12f47d</t>
  </si>
  <si>
    <t>sc8pt4gXfshIcbOhYm0JaMWovJlNpNUsf0HLvyzjlN0zGwa3nG3WcO7tvPKyyw+r1TSWM6DFdWKLiPIIeaEmOA==</t>
  </si>
  <si>
    <t>HF-N1 on 12/06/2026 22:00</t>
  </si>
  <si>
    <t>4c6f8b88-447c-f111-ab0e-7c1e521e7522</t>
  </si>
  <si>
    <t>/OQDo2bhLp5jHVeIAxkOsFR6Y39lFZ+jONVfpjptzs5aF2kAmBHVMBANsDhhm9ilPNrMinFg79wL/QCCXM8SlA==</t>
  </si>
  <si>
    <t>HF-N1 on 12/06/2026 23:00</t>
  </si>
  <si>
    <t>2eb59f88-447c-f111-ab0e-000d3a7ee765</t>
  </si>
  <si>
    <t>IwlbHaDKeS4RUQe4HV+mEfpUh2wtcf1cWZOkQdNnim3lcMTuchnUs2X6Mw+MEFksf6hi/jrTB6bvJD2ZJ47SBg==</t>
  </si>
  <si>
    <t>HF-N1 on 13/06/2026 00:00</t>
  </si>
  <si>
    <t>9301c281-447c-f111-ab0f-6045bdd1b6aa</t>
  </si>
  <si>
    <t>DSn+KpQnT42RuZIKPAlSdtxyMtds2QaCsTnUuCHqsftneeH4XKA6+KxjXYiaiiuFDRuDJnbXoHXSaiZvvfOJSA==</t>
  </si>
  <si>
    <t>HF-N1 on 13/06/2026 01:00</t>
  </si>
  <si>
    <t>6b1f4089-447c-f111-ab0f-7c1e521d6dd0</t>
  </si>
  <si>
    <t>8DyvIw6KxsPiZozyHqJiEyzEsuuvyALSx11kfdH0EehU0c9JOLbyGbczKFXKcJvch6XCGbIjm0iZaxLTCW0YSg==</t>
  </si>
  <si>
    <t>HF-N1 on 13/06/2026 02:00</t>
  </si>
  <si>
    <t>6426848e-447c-f111-ab0e-7c1e521e7522</t>
  </si>
  <si>
    <t>SxqhN68P9RI3dnbzxnwIe15/dATILbZcqDIiYecb/quxxlfO3gUBtCvHbzOU0uZsBgkHw1Qoucy37tTlcy29BQ==</t>
  </si>
  <si>
    <t>HF-N1 on 13/06/2026 03:00</t>
  </si>
  <si>
    <t>ad4d0286-447c-f111-ab0e-6045bdd1b870</t>
  </si>
  <si>
    <t>6fqWXyYaWRHUCD3BvWTftHiqTXd2zPVnti5ySAvNdPWijB79HI1tRFsp3suY4NIqXgAJ72RZp9KcPhOUn+tw3Q==</t>
  </si>
  <si>
    <t>HF-N1 on 13/06/2026 04:00</t>
  </si>
  <si>
    <t>1cb2128c-447c-f111-ab0e-6045bd12f47d</t>
  </si>
  <si>
    <t>ZdebJ5IHOjJgvfEeNBGVBM1RhN2eQVq6XsFA54Ii3n0rQt8l1O7Cc877a9sNU+WWLDfMO8PvSCkjpvkbOtAp6w==</t>
  </si>
  <si>
    <t>HF-N1 on 13/06/2026 05:00</t>
  </si>
  <si>
    <t>a5c97282-447c-f111-ab0f-7c1e521d6cd8</t>
  </si>
  <si>
    <t>LPLvsFXmQTaWnUuzmVXmsXFK29BO2EXUP3wWK4C3TEvLz7N65qH6BNS4MbapDt4gnUtz10ctFcuFaBYRAcbOJQ==</t>
  </si>
  <si>
    <t>HF-N1 on 13/06/2026 06:00</t>
  </si>
  <si>
    <t>a5c6c386-447c-f111-ab0e-7ced8d396fa2</t>
  </si>
  <si>
    <t>ysk80AZt+QjoNGcfvlxBIuEIw65/Ttn2KDayIP+gc7ZGVKc8UlzvD55WH246wyrHl3xOguoaueMzb3u5dxJYnQ==</t>
  </si>
  <si>
    <t>HF-N1 on 13/06/2026 07:00</t>
  </si>
  <si>
    <t>559e6b88-447c-f111-ab0f-7c1e521d6cd8</t>
  </si>
  <si>
    <t>nXuJ/eSE5T/BREXutR1zIvakSaP7RML0Y2kqy0z/LVVRKGOs0nk/IEbwdADzCrhNWPMdbUc+BC10xSn4a0I+HA==</t>
  </si>
  <si>
    <t>HF-N1 on 13/06/2026 08:00</t>
  </si>
  <si>
    <t>4bb59f88-447c-f111-ab0e-000d3a7ee765</t>
  </si>
  <si>
    <t>f1HVhaI+gIwRyLcBUVXK7PwACE/BEOUHcJE9dCgO3U+1bapn1yKmiRfUm4dN2ImQPvtCZLAOJ6T3yRnjQQZC9A==</t>
  </si>
  <si>
    <t>HF-N1 on 13/06/2026 09:00</t>
  </si>
  <si>
    <t>22b2128c-447c-f111-ab0e-6045bd12f47d</t>
  </si>
  <si>
    <t>hCrV/Msgk/m334CI+HEBYX0nWjZN7Ous48vA4YbuLLEtYpEMe+/IVQwXh2hUIxnlPrR8HNO3iybe3+dqHxfgwg==</t>
  </si>
  <si>
    <t>HF-N1 on 13/06/2026 10:00</t>
  </si>
  <si>
    <t>374e0286-447c-f111-ab0e-6045bdd1b870</t>
  </si>
  <si>
    <t>IR5bb16qfqzK3ga4FIxrfLwo5kh+CJSoB4mUI+SuUxBaXKVkc8dYJtmDvm6iyVOYKr5QDhUu47WA/rpS/rXmyg==</t>
  </si>
  <si>
    <t>HF-N1 on 13/06/2026 11:00</t>
  </si>
  <si>
    <t>deb59f88-447c-f111-ab0e-000d3a7ee765</t>
  </si>
  <si>
    <t>DqLdZspPChLAL1oWb9YicPb2d4XaLZgZYlEk7C1tB5eJx8vNsIwBNyOI1M3R566vE1jFw1B+T2Njqm90bqxXNA==</t>
  </si>
  <si>
    <t>HF-N1 on 13/06/2026 12:00</t>
  </si>
  <si>
    <t>234e0286-447c-f111-ab0e-6045bdd1b870</t>
  </si>
  <si>
    <t>mXJ52NGexS7Bt4v5lnPyCU7mT7V6bWWv8nWk83YDm7ufNCpHZLgA+aAbhRgD8KiaClC/EDkcikeQb5lfqQWfCQ==</t>
  </si>
  <si>
    <t>HF-N1 on 13/06/2026 13:00</t>
  </si>
  <si>
    <t>5dc97282-447c-f111-ab0f-7c1e521d6cd8</t>
  </si>
  <si>
    <t>slNZPCgtr+3B7JkNb7rfoUS/l6rNerLwzoSiG//NlIwbb9PQVrAvRKnfSLWBAx9uQw7HIAK7H6C4ZTvIoFdTdA==</t>
  </si>
  <si>
    <t>HF-N1 on 13/06/2026 14:00</t>
  </si>
  <si>
    <t>d34b648e-447c-f111-ab0f-7c1e521d6cd8</t>
  </si>
  <si>
    <t>ZVGFebAlcZxDbCahKw9W3XYYRvF5WXVe0g+6tUvFKOhWCV4c1aCyoyfGt/r5B9dxqA/FdIQ6R/HlzyH7aeYkCg==</t>
  </si>
  <si>
    <t>HF-N1 on 13/06/2026 15:00</t>
  </si>
  <si>
    <t>70a31086-447c-f111-ab0e-6045bd12f47d</t>
  </si>
  <si>
    <t>IgsGQ5AF4DxHtH2MYasb7VOH+CbWXJnnT8/NBxA2lsKFyQB7luHcPbpK5VeiMvP80IbPB4zPBjfCKd5dOGb73Q==</t>
  </si>
  <si>
    <t>HF-N1 on 13/06/2026 16:00</t>
  </si>
  <si>
    <t>4af2fc8b-447c-f111-ab0e-6045bdd1b870</t>
  </si>
  <si>
    <t>xdPBCJYbV/znOjM+OHaf5/t6HRXaIV6E24Pk2hXCIbRk9WSCax37BloyD7+OuB80DzRhy4Wz3gumMPSQYFoLAw==</t>
  </si>
  <si>
    <t>HF-N1 on 13/06/2026 17:00</t>
  </si>
  <si>
    <t>73b1128c-447c-f111-ab0e-6045bd12f47d</t>
  </si>
  <si>
    <t>xl1BsxnLA5c7DbY9nJb8lc4pPRPGomPKMLWXaQw+6FZ5c7BLwIKjvlRsC4E44fAd00w8I1fAgwEuNTgodgJQjg==</t>
  </si>
  <si>
    <t>HF-N1 on 13/06/2026 18:00</t>
  </si>
  <si>
    <t>31708b88-447c-f111-ab0e-7c1e521e7522</t>
  </si>
  <si>
    <t>UveWbIigT9tuVb+39Gtqqxzu137rPMA6FpegCw8C/j20Di91O7+TERySceVZRaQJtCFqOXbk7cwECh5D0QkszA==</t>
  </si>
  <si>
    <t>HF-N1 on 13/06/2026 19:00</t>
  </si>
  <si>
    <t>2615fb8b-447c-f111-ab0e-7c1e521e7d52</t>
  </si>
  <si>
    <t>xLYOMJVtrcIDioW7MLDbCLNnCIFi8aNhaiv+06hMqvGmp7z9R3Vx/8gAmJoYa+aCkUUtHDHPOmzYx0RSAxPtUw==</t>
  </si>
  <si>
    <t>HF-N1 on 13/06/2026 20:00</t>
  </si>
  <si>
    <t>fe1e4089-447c-f111-ab0f-7c1e521d6dd0</t>
  </si>
  <si>
    <t>apvd3BRNcGjQmAlFmA7MjlZ+mYyoqqD2BOEiN32rtvZxsNUbtU0gwkd/0nl184rqRL4uv9KLbbZzwnvX2esKjg==</t>
  </si>
  <si>
    <t>HF-N1 on 13/06/2026 21:00</t>
  </si>
  <si>
    <t>3dc7c386-447c-f111-ab0e-7ced8d396fa2</t>
  </si>
  <si>
    <t>+ei3daa9VRx4BIEJdIPIXI6mV286tA8JlHGrgg9vGWFQcZfM8JUPN1XQt3yvXKeSJGgo/nxyGVRrAf5rwrLmAA==</t>
  </si>
  <si>
    <t>HF-N1 on 13/06/2026 22:00</t>
  </si>
  <si>
    <t>90f2fc8b-447c-f111-ab0e-6045bdd1b870</t>
  </si>
  <si>
    <t>DwmNVkCwRryAgU3/s4jfoClRQD3Y1iNx75SIg5wUf5zjG25kSwHCHF+F+eI83FPrBCeOYW74HW5WLfMXddc+LQ==</t>
  </si>
  <si>
    <t>HF-N1 on 13/06/2026 23:00</t>
  </si>
  <si>
    <t>35c6c386-447c-f111-ab0e-7ced8d396fa2</t>
  </si>
  <si>
    <t>vJzI41kXOWsKooTqXQyTF6WGZo6lHt4NJBcyR3hLR9c1qKSg9YBJUqIaculYtKrKIR+BLBqiv1ONMGZV0ZBNoA==</t>
  </si>
  <si>
    <t>HF-N1 on 14/06/2026 00:00</t>
  </si>
  <si>
    <t>62acbc87-447c-f111-ab0f-6045bdd1b6aa</t>
  </si>
  <si>
    <t>6GKSLCfRaerf35HTARbamIxzIBJzsMZOewTaVc7Jm023/Wd5CIm6JB6NwaSTdseS1fZvOPlOh0F3UL8agNnV0A==</t>
  </si>
  <si>
    <t>HF-N1 on 14/06/2026 01:00</t>
  </si>
  <si>
    <t>1c4c648e-447c-f111-ab0f-7c1e521d6cd8</t>
  </si>
  <si>
    <t>ogRoROOJxj+ZkfFi7bzAwF4rC0Pfyc1faI3nX1M4ulldmmp38F4j3uYyJFyrJq0q5vS5IbNZNX0wivPlapC9EQ==</t>
  </si>
  <si>
    <t>HF-N1 on 14/06/2026 02:00</t>
  </si>
  <si>
    <t>979d6b88-447c-f111-ab0f-7c1e521d6cd8</t>
  </si>
  <si>
    <t>PNCRE5wYWWqT7fBopjXGXCOwIcFI+/L9dB3PFbYR4yC6XNQXVGOOnPA9XfXqWwjx8pgfhcG/4CjJn4aLwb9Wbw==</t>
  </si>
  <si>
    <t>HF-N1 on 14/06/2026 03:00</t>
  </si>
  <si>
    <t>1e6f8b88-447c-f111-ab0e-7c1e521e7522</t>
  </si>
  <si>
    <t>sqElT0RewXoOgja9az+SS2FkczyjMbZm2wUWCs21uAYqCKSOx2BEmabDXh5BGFQGSrkw6rm43g22CCpBpR2Vqw==</t>
  </si>
  <si>
    <t>HF-N1 on 14/06/2026 04:00</t>
  </si>
  <si>
    <t>b49d6b88-447c-f111-ab0f-7c1e521d6cd8</t>
  </si>
  <si>
    <t>pHYM3pPJwJdJxLf6jaqvYYv7sgedT+XxZUaEHXVei2OW5uacIMUgruCeU77LqPFusgBy7Z3CyjWopW3DOaSnmg==</t>
  </si>
  <si>
    <t>HF-N1 on 14/06/2026 05:00</t>
  </si>
  <si>
    <t>97adbc87-447c-f111-ab0f-6045bdd1b6aa</t>
  </si>
  <si>
    <t>0CptaxrFKAuNeV+MgX3WSnyJcMhMKRwaqk4y6kaJkCJ8+1/evlWUyXcJg/uZINVAhEGkP9JbY+rBg+iCp4tV+g==</t>
  </si>
  <si>
    <t>HF-N1 on 14/06/2026 06:00</t>
  </si>
  <si>
    <t>314c648e-447c-f111-ab0f-7c1e521d6cd8</t>
  </si>
  <si>
    <t>dDMIK8kXtcu9KmwXqF2KD9aUPF5GyiSY7UnC4G7fhH77CdITXSUzrrlXntnpgUnEnAxU9L1v7an12YfuKekqLw==</t>
  </si>
  <si>
    <t>HF-N1 on 14/06/2026 07:00</t>
  </si>
  <si>
    <t>7256b68d-447c-f111-ab0f-6045bdd1b6aa</t>
  </si>
  <si>
    <t>Myl6l0VHgWSUHwBEbKqEzc71lkRcFCe/qpAmQ0VahJA1Ty4GkJuHTVAeaXH8QIW8oBeMeaEX3eSXebs0LfnDCQ==</t>
  </si>
  <si>
    <t>HF-N1 on 14/06/2026 08:00</t>
  </si>
  <si>
    <t>b06f8b88-447c-f111-ab0e-7c1e521e7522</t>
  </si>
  <si>
    <t>HNmlHRdImcmYAQCF1eXKsZ3WK8DYb7hdcsdAe/79oGFz92DSprU4o28OmSleX5XVBOwzw1hjbXP2okIk0ZtPmw==</t>
  </si>
  <si>
    <t>HF-N1 on 14/06/2026 09:00</t>
  </si>
  <si>
    <t>80214089-447c-f111-ab0f-7c1e521d6dd0</t>
  </si>
  <si>
    <t>oKeQVFVlQPHsDX0uu3iXLnclXtqLgPxwKJ/KbiHpQi0v4n3D6XRxlcXZRTIUCzyLYWKwv3BbjTQTkq+ySxc6aA==</t>
  </si>
  <si>
    <t>HF-N1 on 14/06/2026 10:00</t>
  </si>
  <si>
    <t>90919d82-447c-f111-ab0e-000d3a7ee765</t>
  </si>
  <si>
    <t>l4MkllOxyrDm18bRZ/fEy66NhzGx3wn7FEqSxxHYM+QkRdvjpTzpu75Iret8ZQI3lZ3OSZCxPKeq1tld9JqAmA==</t>
  </si>
  <si>
    <t>HF-N1 on 14/06/2026 11:00</t>
  </si>
  <si>
    <t>d3a21086-447c-f111-ab0e-6045bd12f47d</t>
  </si>
  <si>
    <t>rdhNAhAICQZ8fe0ZMyPPQQMNrA476BsJUfJJQXCOw9Uwh8PmSG9yfpCgUsGUUTCBRA88dFuwON6oGBnQWz6UxQ==</t>
  </si>
  <si>
    <t>HF-N1 on 14/06/2026 12:00</t>
  </si>
  <si>
    <t>8b6f8b88-447c-f111-ab0e-7c1e521e7522</t>
  </si>
  <si>
    <t>AWhxA6nnnhDCCFAM9ziBUWjWhlnuVKvNgbm4bi5dTdJitAYXJMlpoMsqezgSQZBMO4bB8uFTSvRiJCtIxRe9rA==</t>
  </si>
  <si>
    <t>HF-N1 on 14/06/2026 13:00</t>
  </si>
  <si>
    <t>bba74783-447c-f111-ab0f-7c1e521d6dd0</t>
  </si>
  <si>
    <t>tEj6vFGxYnoHQWuJermW8nQRrQCnWayxRyNlC4BYEvStSXtnHHdqdDPDQj0zd11a0d8JVPI7myzVMkMUbs03Ug==</t>
  </si>
  <si>
    <t>HF-N1 on 14/06/2026 14:00</t>
  </si>
  <si>
    <t>6aacbc87-447c-f111-ab0f-6045bdd1b6aa</t>
  </si>
  <si>
    <t>8rq3GkVHUNcBVay4a1GlnzM6CpsC9Lz/pkdAaH0WkzqCN++lEiwHvCvx6SBwa+Jb2UDb3ttmuHY/gf/C6sO8hA==</t>
  </si>
  <si>
    <t>HF-N1 on 14/06/2026 15:00</t>
  </si>
  <si>
    <t>68708b88-447c-f111-ab0e-7c1e521e7522</t>
  </si>
  <si>
    <t>WvcUPu2GWUnpuj3okbHEeRO5/AEmImgj2EqKNvmrbqklEERVAmuhjmfc5FWClovJL6iGvIbWdxqsbcCGIksDVw==</t>
  </si>
  <si>
    <t>HF-N1 on 14/06/2026 16:00</t>
  </si>
  <si>
    <t>1bf2fc8b-447c-f111-ab0e-6045bdd1b870</t>
  </si>
  <si>
    <t>LNQoG6rFLZ45pxsbuTW0MViPddQJN/Ncf/qzn81yB/dEMrzVrSiSCJeU3YuujamCQ8xxB2jqys3h6ahYSwTztQ==</t>
  </si>
  <si>
    <t>HF-N1 on 14/06/2026 17:00</t>
  </si>
  <si>
    <t>7a26848e-447c-f111-ab0e-7c1e521e7522</t>
  </si>
  <si>
    <t>jdnkHOTdvEfXoiwH5yBqwV8pmFMZrqfV35x2AWp9r2o28vdV4oTnzChjpUPqj1rozUl02gE5oJqGLDRQLesANQ==</t>
  </si>
  <si>
    <t>HF-N1 on 14/06/2026 18:00</t>
  </si>
  <si>
    <t>c9adbc87-447c-f111-ab0f-6045bdd1b6aa</t>
  </si>
  <si>
    <t>/YuTWuAw9frLFp3DkGNozOc+NTXn6N/nW6nrPhIKCcHEFf+OFvd41sDlP/tgViQeEe5HTfLisxwnqkRLMxwoOQ==</t>
  </si>
  <si>
    <t>HF-N1 on 14/06/2026 19:00</t>
  </si>
  <si>
    <t>b9acbc87-447c-f111-ab0f-6045bdd1b6aa</t>
  </si>
  <si>
    <t>5xksdc8yHHSzMd5t4K2g88vycn+a9Ix6MA58g5j+BTXw5MKCfKY8iZ6vGiaDyhhJqRn1k9qhYTT0Ce5c5gJtJA==</t>
  </si>
  <si>
    <t>HF-N1 on 14/06/2026 20:00</t>
  </si>
  <si>
    <t>7901c281-447c-f111-ab0f-6045bdd1b6aa</t>
  </si>
  <si>
    <t>JQgm1/GjIWRLZUfHIJFvpvYZCzgJM22VKjsp+COeO7LRgcASXcgVq/ScXfCMkRayi/w1hg+RwLQjGhJdCXMO+g==</t>
  </si>
  <si>
    <t>HF-N1 on 14/06/2026 21:00</t>
  </si>
  <si>
    <t>649e6b88-447c-f111-ab0f-7c1e521d6cd8</t>
  </si>
  <si>
    <t>C9NmK36xWUMn4zXiO42p8hKzCcJUP3eSP5GzW/t/cSYabku/x9LXYnIGiLRK7w+2Lf018TowgrPOU2Jej+1R1Q==</t>
  </si>
  <si>
    <t>HF-N1 on 14/06/2026 22:00</t>
  </si>
  <si>
    <t>3e6f8b88-447c-f111-ab0e-7c1e521e7522</t>
  </si>
  <si>
    <t>ksk/vz0PsHUMMzQlrphDIbkBVlA+A91F+epUTAWX6DocQ4ZD1wmaFlzgDTqlqYDlb6mPZJSD+CUdptcLkbuXZw==</t>
  </si>
  <si>
    <t>HF-N1 on 14/06/2026 23:00</t>
  </si>
  <si>
    <t>1b26848e-447c-f111-ab0e-7c1e521e7522</t>
  </si>
  <si>
    <t>BMAS+pCr+KqsfIXkkjAffGqfjpHhASPgQNoRCX0IR6kTHxlvI2yzfCU5qRKyPSnfPM9rW9CEbQGnxOWhYuECpA==</t>
  </si>
  <si>
    <t>HF-N1 on 15/06/2026 00:00</t>
  </si>
  <si>
    <t>ad9d6b88-447c-f111-ab0f-7c1e521d6cd8</t>
  </si>
  <si>
    <t>Ho3zHa/WLHs5TdyZhIWK2WW++SU7LiqMGllJD3hgoDhKNf06SlEpi7RfkWomeXBALG3jzmdyLjV/RhJTWnOw0g==</t>
  </si>
  <si>
    <t>HF-N1 on 15/06/2026 01:00</t>
  </si>
  <si>
    <t>d3f2fc8b-447c-f111-ab0e-6045bdd1b870</t>
  </si>
  <si>
    <t>86u42mqd8ebcHomef8siN93So+ByttFqDPtJwVtp0b86ydw6/Kqg8/xsTAaLT52dNgUKL38b1a0kilHhn4tPlQ==</t>
  </si>
  <si>
    <t>HF-N1 on 15/06/2026 02:00</t>
  </si>
  <si>
    <t>088f0286-447c-f111-ab0e-7c1e521e7d52</t>
  </si>
  <si>
    <t>DYdMLVvFpZ+M70YiM6rhTDZhpYz5bDxVf+g9OwTIiCQ8cWFf2XHtfw/4scqtD8bSazlOwLa9OX/7qA6p+r9Z1g==</t>
  </si>
  <si>
    <t>HF-N1 on 15/06/2026 03:00</t>
  </si>
  <si>
    <t>99f2fc8b-447c-f111-ab0e-6045bdd1b870</t>
  </si>
  <si>
    <t>jj1UPfDY4EJ7iSN3G09c/nalEtPc7fKQ7a5BdaO4pOnZMZM/XdgRhijUVVdDFEsM2X7UCDBSBnpb4DkvD7qRXQ==</t>
  </si>
  <si>
    <t>HF-N1 on 15/06/2026 04:00</t>
  </si>
  <si>
    <t>53708b88-447c-f111-ab0e-7c1e521e7522</t>
  </si>
  <si>
    <t>M8MhKT7ydfvLPgRr/QtSqOu2QgEL6w6J6isMLGO//Futt4q4QLIrCynxM3nYGN1yXlRb5uREzFuKRx0GDuVv0w==</t>
  </si>
  <si>
    <t>HF-N1 on 15/06/2026 05:00</t>
  </si>
  <si>
    <t>98c0c58c-447c-f111-ab0e-7ced8d396fa2</t>
  </si>
  <si>
    <t>+pqqgxxKP/73dgCEzwrU6mKf1MT/sgAeg3f9LeTusoc6m/GxznzuNca2bY9rvixR3RiBWIPwpR5dSnc+TguSCA==</t>
  </si>
  <si>
    <t>HF-N1 on 15/06/2026 06:00</t>
  </si>
  <si>
    <t>5d708b88-447c-f111-ab0e-7c1e521e7522</t>
  </si>
  <si>
    <t>wj6azi6i/I8dVjGwJydiWVoPNnGEoD6ONMqMfgviSjxjOJnmFGr2wSEqy5QnTO0DtwxOqKtj5V99hHpJSYW9Sg==</t>
  </si>
  <si>
    <t>HF-N1 on 15/06/2026 07:00</t>
  </si>
  <si>
    <t>4bd39f8e-447c-f111-ab0e-000d3a7ee765</t>
  </si>
  <si>
    <t>o3ldHQ/kXzLMEwjaG0epJE4DX6WN+sLEiZwKiTFO+Z6FodbPwrAr7H5kjAilw4qrOuarFxyc3TbdfGplJv81Mw==</t>
  </si>
  <si>
    <t>HF-N1 on 15/06/2026 08:00</t>
  </si>
  <si>
    <t>b8c0c58c-447c-f111-ab0e-7ced8d396fa2</t>
  </si>
  <si>
    <t>EVbvvNyFNBx8w7GzMaHVELCexGK/ETWoNrNxle0crXKqQWPio5hhYTyFjIarHSdy5h/8f426qDZ0iuzTgMw4Zw==</t>
  </si>
  <si>
    <t>HF-N1 on 15/06/2026 09:00</t>
  </si>
  <si>
    <t>75a31086-447c-f111-ab0e-6045bd12f47d</t>
  </si>
  <si>
    <t>eNi5OE2tdS1SVJBKYb7UR9JT2N5tVJKssk9pcDzjz+Y6MqhCgAqMkhvmTSbXY4wB34KSToEnFO5m7/I9Fric6Q==</t>
  </si>
  <si>
    <t>HF-N1 on 15/06/2026 10:00</t>
  </si>
  <si>
    <t>4c5f9582-447c-f111-ab0e-7c1e521e7522</t>
  </si>
  <si>
    <t>39+W7/pOP8kQFWKue3aNgb9cT9hjEHYVDdRf2qJFkcqeMXQ/29V+qDMnPX/cnzz6SEezoQC0PN9gt2seynzXIg==</t>
  </si>
  <si>
    <t>HF-N1 on 15/06/2026 11:00</t>
  </si>
  <si>
    <t>55a31086-447c-f111-ab0e-6045bd12f47d</t>
  </si>
  <si>
    <t>EO/E22jxEdzHcf7Zmqpaxd6Gpe2ZcP8ZbwVp/lAuULT/mQsqAS+/uznuTd8rwBSck5Dt/uHONRGy7SgNm32pSg==</t>
  </si>
  <si>
    <t>HF-N1 on 15/06/2026 12:00</t>
  </si>
  <si>
    <t>a38e0286-447c-f111-ab0e-7c1e521e7d52</t>
  </si>
  <si>
    <t>qsgyL74Mp56wiasy93EpaviN4K6QEhQj8+mJbbK+qb7ba2wnJ8ruiy3wOmLaoVv89sK6mkv6U1mV1XNBQUTSCg==</t>
  </si>
  <si>
    <t>HF-N1 on 15/06/2026 13:00</t>
  </si>
  <si>
    <t>a8c97282-447c-f111-ab0f-7c1e521d6cd8</t>
  </si>
  <si>
    <t>R0mEGYHeDB7Xnm+L76yGclZNDtIs7LsHY2Wb0Aj39p5UHPdj5cKtsvUsOh3DzpNWwzmS+KD6Vcas9sXs8xCkow==</t>
  </si>
  <si>
    <t>HF-N1 on 15/06/2026 14:00</t>
  </si>
  <si>
    <t>e9c6c386-447c-f111-ab0e-7ced8d396fa2</t>
  </si>
  <si>
    <t>uiPlo1y4CB0yoc08hjNwGgU6jk8qER7zA79+zJ04FVWhMnGEhjZf7QpTQPTEssPz3hx0om+9Ez1zlEARmsX8FA==</t>
  </si>
  <si>
    <t>HF-N1 on 15/06/2026 15:00</t>
  </si>
  <si>
    <t>5cc6c386-447c-f111-ab0e-7ced8d396fa2</t>
  </si>
  <si>
    <t>XP/dsmuHxPM5QOMhra6a/Wcc/Z5LFIVL6lPb3enPHifVC1xLn7xtkMHgw4592ZAgFBNXf5LI141k+TWWX3lCcg==</t>
  </si>
  <si>
    <t>HF-N1 on 15/06/2026 16:00</t>
  </si>
  <si>
    <t>d5adbc87-447c-f111-ab0f-6045bdd1b6aa</t>
  </si>
  <si>
    <t>YM0ZbW+xghJn8rbE5SleLM60B4Xt2mlDz0s/XPefK6SPVPcv7xvV34Hw3e4wNIDHveg16clYesK/56SiN41LGg==</t>
  </si>
  <si>
    <t>HF-N1 on 15/06/2026 17:00</t>
  </si>
  <si>
    <t>3ed39f8e-447c-f111-ab0e-000d3a7ee765</t>
  </si>
  <si>
    <t>zFEU3w7LvVG1cq4aza6TVCtSSu9xUq+pCsC22OmQYSuZK6BwR1ojySc89IWLWJPuzZ1bWXXqtasdhO++iFPkow==</t>
  </si>
  <si>
    <t>HF-N1 on 15/06/2026 18:00</t>
  </si>
  <si>
    <t>2015fb8b-447c-f111-ab0e-7c1e521e7d52</t>
  </si>
  <si>
    <t>mt/m7cKsXFr56Kapkez53F+tUBAFhz4GRWHC57dHUyZ4u9BIOUlSbAiLJVpX6Ar9lVd/3nmgBzYUdkOKgI18tw==</t>
  </si>
  <si>
    <t>HF-N1 on 15/06/2026 19:00</t>
  </si>
  <si>
    <t>8aa41086-447c-f111-ab0e-6045bd12f47d</t>
  </si>
  <si>
    <t>zZjAwsqJfOWFCG4OhYjVOXn0HxXCE7p9OzC5ehiaevUZ93Q1zd06hlNCeBXY/hEd9aWclN3lF5yeEHTROUedGg==</t>
  </si>
  <si>
    <t>HF-N1 on 15/06/2026 20:00</t>
  </si>
  <si>
    <t>8a8e0286-447c-f111-ab0e-7c1e521e7d52</t>
  </si>
  <si>
    <t>FQ/ljtgMG/Uf6MDzAz3kGTK9IpZKWHeLvztHb2E008JGkmFA6p0+2qI73WX/v7l8n43XPZXmU4YXo0QD2ElsXg==</t>
  </si>
  <si>
    <t>HF-N1 on 15/06/2026 21:00</t>
  </si>
  <si>
    <t>d414fb8b-447c-f111-ab0e-7c1e521e7d52</t>
  </si>
  <si>
    <t>bEns/8aNWcCWU8fUP1FyHeO0X+aoNOHQkGMwDcKjABi9aKYWxVPEJlKcH5RCxQqNqkexyF8t2qvYKd500VZgNw==</t>
  </si>
  <si>
    <t>HF-N1 on 15/06/2026 22:00</t>
  </si>
  <si>
    <t>df14fb8b-447c-f111-ab0e-7c1e521e7d52</t>
  </si>
  <si>
    <t>rRwICVlyKFdqKjWuRz6e1wW1Aoq5Yxs6VG6l6UA7ZQtQV3J3uGSR+cU6Bk2ZgZZP7vJinPpRRR2evP14KWHRiw==</t>
  </si>
  <si>
    <t>HF-N1 on 15/06/2026 23:00</t>
  </si>
  <si>
    <t>00b2128c-447c-f111-ab0e-6045bd12f47d</t>
  </si>
  <si>
    <t>3fqIvygyIY0OAowppqvagX1bLtTH8Gitqo+nQfJl4Swb08dSdH2lgmZltuipN6BQxE8ncg/KdeIZwSR4HiCAmA==</t>
  </si>
  <si>
    <t>HF-N1 on 16/06/2026 00:00</t>
  </si>
  <si>
    <t>9d01c281-447c-f111-ab0f-6045bdd1b6aa</t>
  </si>
  <si>
    <t>qvyvpfM035nCVnyhmJxTx5Nvn8j2fMyde4B4eI7mk1oF69RKt3LswPKi/SUQXm+JYID+l0FN+B49ZwuXpm5E2g==</t>
  </si>
  <si>
    <t>HF-N1 on 16/06/2026 01:00</t>
  </si>
  <si>
    <t>0b56b68d-447c-f111-ab0f-6045bdd1b6aa</t>
  </si>
  <si>
    <t>F7OdTyZ6vVWGvn/c6soOY8pdEmdAhzAtDf+jjW1sYSqb/NzxunvN5TzLqcP3ummB9UsU3q52JwwmMiRDkr5/tw==</t>
  </si>
  <si>
    <t>HF-N1 on 16/06/2026 02:00</t>
  </si>
  <si>
    <t>49a84783-447c-f111-ab0f-7c1e521d6dd0</t>
  </si>
  <si>
    <t>Xa/cO++v1HtdqOidcrBlUYZU3a2icTJGN6bI77eJpJJ4DnrEsxW8T/IE0/SiS7yffDqPLSVfA3/wkvjHojI3mA==</t>
  </si>
  <si>
    <t>HF-N1 on 16/06/2026 03:00</t>
  </si>
  <si>
    <t>5fadbc87-447c-f111-ab0f-6045bdd1b6aa</t>
  </si>
  <si>
    <t>7sqei8aFL0zzIHkFbnatA20cHmKaFFXIzzPRk2JhfgJwjYvNOKWjtbMs6ClWd/J1tGyn0AK+uvH/nlHcsJ5Ijw==</t>
  </si>
  <si>
    <t>HF-N1 on 16/06/2026 04:00</t>
  </si>
  <si>
    <t>1bc6c386-447c-f111-ab0e-7ced8d396fa2</t>
  </si>
  <si>
    <t>7tw6qQ6gsCqNUG/VGZ15fY6rvJgF71rYtg+r8Yn5N2A+EB7rMN3UpIF/D51IonzKWhcSRVG4rB45tGfrO+TjWw==</t>
  </si>
  <si>
    <t>HF-N1 on 16/06/2026 05:00</t>
  </si>
  <si>
    <t>2c708b88-447c-f111-ab0e-7c1e521e7522</t>
  </si>
  <si>
    <t>uXJWO7a8/RSr/j4wFZl9th6CbhRyhLlj8cRtd1fgs1UFl7WTN/v+++U2ZspSCYy91Ianz9a2b6HvtvoRwKIu2A==</t>
  </si>
  <si>
    <t>HF-N1 on 16/06/2026 06:00</t>
  </si>
  <si>
    <t>4526848e-447c-f111-ab0e-7c1e521e7522</t>
  </si>
  <si>
    <t>PRteHLrWmRGBRMRwyaOGpIR5V2MYZq24LgrSUbRsbtAXMxRdm34IcN4SIKixG8/jCSt/3nxZzuoyd14ujEoZjQ==</t>
  </si>
  <si>
    <t>HF-N1 on 16/06/2026 07:00</t>
  </si>
  <si>
    <t>d8b49f88-447c-f111-ab0e-000d3a7ee765</t>
  </si>
  <si>
    <t>bFyvbPXXp1n17Hc38I/SFQGHL7hcomVUr4/eaTTk4YyxfIuECV1qehL81Dv/PK/qJXAv2AzTT0Js5we4N1a6RQ==</t>
  </si>
  <si>
    <t>HF-N1 on 16/06/2026 08:00</t>
  </si>
  <si>
    <t>4aa41086-447c-f111-ab0e-6045bd12f47d</t>
  </si>
  <si>
    <t>p/gwlIMnIyenjs4U0o3wifuFtw9F/Guu9x5CQrSATD5FOfn6x44CYB2sx1gL7MyNKv/xb80gdSDel/UzzRYkKg==</t>
  </si>
  <si>
    <t>HF-N1 on 16/06/2026 09:00</t>
  </si>
  <si>
    <t>fb6e8b88-447c-f111-ab0e-7c1e521e7522</t>
  </si>
  <si>
    <t>besnDG/5R4bvQqSkdak55HoNochk7tR1YhWzPAjxdwS4Xqq+pqqSPxcMzOlA3C/pVL3etqn5ysRIKksifyAfrA==</t>
  </si>
  <si>
    <t>HF-N1 on 16/06/2026 10:00</t>
  </si>
  <si>
    <t>1815fb8b-447c-f111-ab0e-7c1e521e7d52</t>
  </si>
  <si>
    <t>2v7oQJoZoCd9/24xkWc47B3yrj2AL2yez1/udgRFhxitY63L2WWAYuoga3LgVNkI08xZ+uvuwSx5ghOYYtgAQA==</t>
  </si>
  <si>
    <t>HF-N1 on 16/06/2026 11:00</t>
  </si>
  <si>
    <t>cd9d6b88-447c-f111-ab0f-7c1e521d6cd8</t>
  </si>
  <si>
    <t>Ohy+M9847nJ+cPxjweHE2kVExp3Atbjrook5TavEoGKs6k1M/5LBgVFNID+cw79ql4k/9eLl/feu4qN3dOzajQ==</t>
  </si>
  <si>
    <t>HF-N1 on 16/06/2026 12:00</t>
  </si>
  <si>
    <t>238f0286-447c-f111-ab0e-7c1e521e7d52</t>
  </si>
  <si>
    <t>sQ/g0+6P48YwUxlz+xZr3dRJRlY+l8pmWAVbo49adL+jvBFo9w/D6o33PGFj05anVV9UaLt3oZAcVKY8mVAbRQ==</t>
  </si>
  <si>
    <t>HF-N1 on 16/06/2026 13:00</t>
  </si>
  <si>
    <t>fb8d0286-447c-f111-ab0e-7c1e521e7d52</t>
  </si>
  <si>
    <t>nTCQfN9l3AUMqSaDMllyeCE64MDVHO2eDE28bwaolRvcP0SU9dqfN0rC7936DCEpBdvxx+1XI6CqQmJCexM4Jg==</t>
  </si>
  <si>
    <t>HF-N1 on 16/06/2026 14:00</t>
  </si>
  <si>
    <t>9e204089-447c-f111-ab0f-7c1e521d6dd0</t>
  </si>
  <si>
    <t>g0EL5GQ8Q/e/xGAws27KHFHAwrY2wmRYk7DmQSfQQnKb7whBXLCwkFnNp4zr3lPGhoL4cQV1DbUsNby/EcGNsA==</t>
  </si>
  <si>
    <t>HF-N1 on 16/06/2026 15:00</t>
  </si>
  <si>
    <t>524d0286-447c-f111-ab0e-6045bdd1b870</t>
  </si>
  <si>
    <t>UWitAR4WeA2vqLE+XdXklVBPpm2nbp6moxxhZzs+qHyODZ/GxyTB/FyaDpkxDKFIq/u5MM1gX/tSOIAtBfW0EA==</t>
  </si>
  <si>
    <t>HF-N1 on 16/06/2026 16:00</t>
  </si>
  <si>
    <t>7b919d82-447c-f111-ab0e-000d3a7ee765</t>
  </si>
  <si>
    <t>lBffeWtUQzZXbt5HebxUdHX35DX6GkfE/AqNHIStBbud1pA2cce3PacU+uARZqzqXCXFt/Mk7PDAs2LGHTfXLA==</t>
  </si>
  <si>
    <t>HF-N1 on 16/06/2026 17:00</t>
  </si>
  <si>
    <t>3ab2128c-447c-f111-ab0e-6045bd12f47d</t>
  </si>
  <si>
    <t>69STGq5r5brPwNCRzm6pU47RvPWAr7OUAV03znMXl1KOooxy4UMv84IOWJroM9GRq03rbG/hF6U3TtzFQEYxGA==</t>
  </si>
  <si>
    <t>HF-N1 on 16/06/2026 18:00</t>
  </si>
  <si>
    <t>455f9582-447c-f111-ab0e-7c1e521e7522</t>
  </si>
  <si>
    <t>2LGsK/rP103+jIC7fkNvj8PQtLp/rR0PO8dH9fqXLEX0bJMnIy9x77FW0FQhCMbMF1zgoCDZ1kbouPdsRG7i4A==</t>
  </si>
  <si>
    <t>HF-N1 on 16/06/2026 19:00</t>
  </si>
  <si>
    <t>3ab59f88-447c-f111-ab0e-000d3a7ee765</t>
  </si>
  <si>
    <t>4NL9d7Zo1AB3V16OzQCciHgqNMGXiYjNmFOjdnmTtQgC9DLttSeJCQxfv1vDgvoJe2I5xRGdKCzOqEM1+P52Gg==</t>
  </si>
  <si>
    <t>HF-N1 on 16/06/2026 20:00</t>
  </si>
  <si>
    <t>e4a31086-447c-f111-ab0e-6045bd12f47d</t>
  </si>
  <si>
    <t>ZqBZF9ntf3CiQb8a0HW+6l5mE189wpV0UccflIfeM4OONpbqoirejV5zytZSEGZ8JF/aHPCumbRGS/owRuYMIg==</t>
  </si>
  <si>
    <t>HF-N1 on 16/06/2026 21:00</t>
  </si>
  <si>
    <t>c1f2fc8b-447c-f111-ab0e-6045bdd1b870</t>
  </si>
  <si>
    <t>zl8yGojMQDjs0gTjjsMI8DZ7/qzQJkdJK3vkLcZOhxDGvsKzFS5bczK+UeALslmtkBMUPigckALW9wtLRHGZgw==</t>
  </si>
  <si>
    <t>HF-N1 on 16/06/2026 22:00</t>
  </si>
  <si>
    <t>f5b59f88-447c-f111-ab0e-000d3a7ee765</t>
  </si>
  <si>
    <t>sn/5A792PtCXuCeELBXgeZORatiy8QMixManJQdZ6RoRJDKn9sY3dTzt4qTTfhoy6O/j0j1aAvvZFQ4YTDaHRA==</t>
  </si>
  <si>
    <t>HF-N1 on 16/06/2026 23:00</t>
  </si>
  <si>
    <t>96adbc87-447c-f111-ab0f-6045bdd1b6aa</t>
  </si>
  <si>
    <t>23igJIO9aBghVNimSVcpwtXKwTaWIzsNSF47o174DLfpsZAV9hZqckV3rmyTI8oRVomVsQjy3XJ26Btw0xAXzQ==</t>
  </si>
  <si>
    <t>HF-N1 on 17/06/2026 00:00</t>
  </si>
  <si>
    <t>f8f1fc8b-447c-f111-ab0e-6045bdd1b870</t>
  </si>
  <si>
    <t>gbNLTOK3NbS/WAtJtN2DzKtVFLimaDpuySiJbz7bSzxS+aWqX8pEQayDTrsK1bNrG2GVGIDTaeZTODZiY+675g==</t>
  </si>
  <si>
    <t>HF-N1 on 17/06/2026 01:00</t>
  </si>
  <si>
    <t>598e0286-447c-f111-ab0e-7c1e521e7d52</t>
  </si>
  <si>
    <t>m+8avnytuRS43rskaXtbVPxXZ27ffd9T4kdiJfPKio+cXm3j9EreE3dzLqsP999lCTQlJndD6f5qpGv9ZlOjsQ==</t>
  </si>
  <si>
    <t>HF-N1 on 17/06/2026 02:00</t>
  </si>
  <si>
    <t>0f96388f-447c-f111-ab0f-7c1e521d6dd0</t>
  </si>
  <si>
    <t>I6I+zsf5U2qOv8dS38AKckJK4htjGgbvm9rXOYFsKqdQu5MyByEVbeK/eX6DSe/WyhCFDMlTflrni6AZ72s9+w==</t>
  </si>
  <si>
    <t>HF-N1 on 17/06/2026 03:00</t>
  </si>
  <si>
    <t>1fc6c386-447c-f111-ab0e-7ced8d396fa2</t>
  </si>
  <si>
    <t>flMPYbjzXcGMUg1P/oTdXohZgME7g8yrRZMEPufC79TTpCB4VwCZKaneTkjF33ANJ/gORWjMZENX17sHgmxZSw==</t>
  </si>
  <si>
    <t>HF-N1 on 17/06/2026 04:00</t>
  </si>
  <si>
    <t>9c01c281-447c-f111-ab0f-6045bdd1b6aa</t>
  </si>
  <si>
    <t>wemQD40CUxVw/YYLvAq9NQOcb9ac+DtL86y3ad5Cmz684TJKQEf0c2ras3y85ZHAKg3+dJbMuB6FTBEuwiy7iQ==</t>
  </si>
  <si>
    <t>HF-N1 on 17/06/2026 05:00</t>
  </si>
  <si>
    <t>54b59f88-447c-f111-ab0e-000d3a7ee765</t>
  </si>
  <si>
    <t>X9LrgPUOHvdvhT/u1T+vrFCcjvYiKXlDWLOeUNo9Lhfhw4KKLvcAv+lymf0N7wEKDOW2lwA8PzSu2/uRfSHODA==</t>
  </si>
  <si>
    <t>HF-N1 on 17/06/2026 06:00</t>
  </si>
  <si>
    <t>e0b1128c-447c-f111-ab0e-6045bd12f47d</t>
  </si>
  <si>
    <t>+ya+Gnebcl1iAEHcDi0YYNbsXOHYMauSVvXKEbfIiGek+dK45Q8edUdR78ednRWkdighmR/WG91V6obUUT1tbQ==</t>
  </si>
  <si>
    <t>HF-N1 on 17/06/2026 07:00</t>
  </si>
  <si>
    <t>f1b49f88-447c-f111-ab0e-000d3a7ee765</t>
  </si>
  <si>
    <t>RqwWbTsmn8+zI+WUMvM5jzrDZGJt38OoQSprYDuYpnHQd+7+cHuoVQfMNLsAfT/dKqZiGHGeqkPL09uO4MRZow==</t>
  </si>
  <si>
    <t>HF-N1 on 17/06/2026 08:00</t>
  </si>
  <si>
    <t>6556b68d-447c-f111-ab0f-6045bdd1b6aa</t>
  </si>
  <si>
    <t>EtB9X444o2/JAlCahYyjw/CVxWy0J6V9cN4xadoqBGqs/aV8OjNAZchz98h7sn6NK6lDZU1CfEwHOQPkLWDKzQ==</t>
  </si>
  <si>
    <t>HF-N1 on 17/06/2026 09:00</t>
  </si>
  <si>
    <t>68b1128c-447c-f111-ab0e-6045bd12f47d</t>
  </si>
  <si>
    <t>F/X4iDQWLnTVHFl06PJmzb6C/LHLX+oLLjG17kAw3Ip+dfSZI1tBQxlcb3x7BZSIr1VzgFkDZd7ZrMULBq2fAw==</t>
  </si>
  <si>
    <t>HF-N1 on 17/06/2026 10:00</t>
  </si>
  <si>
    <t>336f8b88-447c-f111-ab0e-7c1e521e7522</t>
  </si>
  <si>
    <t>8plR34nbySD6hhi5wG5aN50Qo0xxBEjHRzFhXS5G0eNVyXI3iebjFAZnuFp9/p5CMgcLSLblbtWNcPo1P5n1jg==</t>
  </si>
  <si>
    <t>HF-N1 on 17/06/2026 11:00</t>
  </si>
  <si>
    <t>0696388f-447c-f111-ab0f-7c1e521d6dd0</t>
  </si>
  <si>
    <t>87na61DveRb6tZ+n9CM1Z6erVNICB0yzyJB6BcbU0TDc9uq5hI6F1Knps+tDCcIc8BJl907t8WNXyLDIDowFwA==</t>
  </si>
  <si>
    <t>HF-N1 on 17/06/2026 12:00</t>
  </si>
  <si>
    <t>58f2fc8b-447c-f111-ab0e-6045bdd1b870</t>
  </si>
  <si>
    <t>Z4xkceC8/s+KctCEzxKK4qXaB6Dt6fmruIEMpNlC6gj3oN2RNaVi1LuuPKxFVDqPPBfiRUOmdALNWvLr22c4vw==</t>
  </si>
  <si>
    <t>HF-N1 on 17/06/2026 13:00</t>
  </si>
  <si>
    <t>30a31086-447c-f111-ab0e-6045bd12f47d</t>
  </si>
  <si>
    <t>cK1lhtvRpcBhfYuyodwjaCNIwwtLvPq6wrzSjKCyQB6EfzJDGGsf4uzb//nxeMl4hsqsIlTCft/KpyOXTODfzw==</t>
  </si>
  <si>
    <t>HF-N1 on 17/06/2026 14:00</t>
  </si>
  <si>
    <t>2b214089-447c-f111-ab0f-7c1e521d6dd0</t>
  </si>
  <si>
    <t>dh4s4bDdqV7AVPeoztkkdqNjHWF6iRhyI/G3S+Et9Nlz/4RVZaVOwuMOzdPJRsUFLFf1vubNEDqwSG8Pc6qeTg==</t>
  </si>
  <si>
    <t>HF-N1 on 17/06/2026 15:00</t>
  </si>
  <si>
    <t>d5c6c386-447c-f111-ab0e-7ced8d396fa2</t>
  </si>
  <si>
    <t>miib0bnwLl1lMlMDnc9SWLGU7dMNEKS63ONgb0JIvfiNgb6t0b3adJysF9BQ4hmtvjtzUnaj0+NDLPSvOTqEdA==</t>
  </si>
  <si>
    <t>HF-N1 on 17/06/2026 16:00</t>
  </si>
  <si>
    <t>8314fb8b-447c-f111-ab0e-7c1e521e7d52</t>
  </si>
  <si>
    <t>0fpYKp/QpzFqTZq5eaR1JRBWqndZBfk123fPg3RxiP7r27fJbwz2K9kv1n02F0fIbQaTqu46KMtKW8O5rKf06w==</t>
  </si>
  <si>
    <t>HF-N1 on 17/06/2026 17:00</t>
  </si>
  <si>
    <t>7026848e-447c-f111-ab0e-7c1e521e7522</t>
  </si>
  <si>
    <t>FJ/Kc000RY4vzwJwY/aLY+dnzNS5XSdJNc8930ztTuJoN5LbvtS5E1e1qT/uGo3l8G9mPqUVXr5hKDCfq/eeHQ==</t>
  </si>
  <si>
    <t>HF-N1 on 17/06/2026 18:00</t>
  </si>
  <si>
    <t>e6acbc87-447c-f111-ab0f-6045bdd1b6aa</t>
  </si>
  <si>
    <t>5aEFmpw3Mt2pZVcE+EyWQXqTeuAYE2vgvNAHyhvakhnZu0FoYhnWJweMR4YHE6n05FCl9u26/kKIXuVYkhDF9w==</t>
  </si>
  <si>
    <t>HF-N1 on 17/06/2026 19:00</t>
  </si>
  <si>
    <t>fda31086-447c-f111-ab0e-6045bd12f47d</t>
  </si>
  <si>
    <t>Ceo0Bk1A4ij150pEXTq1xTBewi0l++s7CpsibPmzA0hWBccBtFtiStVAG8U/I8uTbG6UYsHtfTqriL1ps79vkw==</t>
  </si>
  <si>
    <t>HF-N1 on 17/06/2026 20:00</t>
  </si>
  <si>
    <t>2b96388f-447c-f111-ab0f-7c1e521d6dd0</t>
  </si>
  <si>
    <t>P4W7dpiNDyZNlOJ3ctNZ9rldzwrNMLEuZYotutHFk7acngjHc9+G8XSocvomXES6fWG1EGYFqzIywnF4121XYQ==</t>
  </si>
  <si>
    <t>HF-N1 on 17/06/2026 21:00</t>
  </si>
  <si>
    <t>44b59f88-447c-f111-ab0e-000d3a7ee765</t>
  </si>
  <si>
    <t>+dDrFMrnp/R/1nqlec0oLsx2k2Q6mipjg+UoJtHcXEn19itghxHdjEpQPAmh/AMqB06WzbPdJwj6JBEF7O5vOw==</t>
  </si>
  <si>
    <t>HF-N1 on 17/06/2026 22:00</t>
  </si>
  <si>
    <t>8ba84783-447c-f111-ab0f-7c1e521d6dd0</t>
  </si>
  <si>
    <t>eKbfp6zbWlFIS/D3sXpHDc/xYDEVA4DdntjQbOdvKtbyGguH96uaB5FPT5BSGiFcCANBU/O+KkVxggxI8Fo5pA==</t>
  </si>
  <si>
    <t>HF-N1 on 17/06/2026 23:00</t>
  </si>
  <si>
    <t>4ac97282-447c-f111-ab0f-7c1e521d6cd8</t>
  </si>
  <si>
    <t>kGSfMjAayAJ6JA9TYF3uuxm7whXePpaI4+QBiEL2cP4OUiHY2Sb1/IjNsqG87/0CA3bRnGT2FjaPdMePmz0ZKA==</t>
  </si>
  <si>
    <t>HF-N1 on 18/06/2026 00:00</t>
  </si>
  <si>
    <t>a06f8b88-447c-f111-ab0e-7c1e521e7522</t>
  </si>
  <si>
    <t>uFQsHF9YoI3zkzjjUCSniQCTurO1KjCzv51BWprQ6g9lA8ZXNkPKCZfFncWyTW/KJRaHVnBOEfXwkq7rWZSyqg==</t>
  </si>
  <si>
    <t>HF-N1 on 18/06/2026 01:00</t>
  </si>
  <si>
    <t>b3919d82-447c-f111-ab0e-000d3a7ee765</t>
  </si>
  <si>
    <t>3ypy4wKerUdT0qr1wAWO8a5lxAtjSlVrV0tY7Y37+UzMFzjGpEamMzjK1U2NWs37DHvMAjoXN1atsgwshcuHFw==</t>
  </si>
  <si>
    <t>HF-N1 on 18/06/2026 02:00</t>
  </si>
  <si>
    <t>20b59f88-447c-f111-ab0e-000d3a7ee765</t>
  </si>
  <si>
    <t>YRTd9HcZtxJWh57Ub04IzveKtJzpPeKFcPjwUhfkPJUcM9zd2RwNBj/rE6usRGrRQgvXpuhtWxcqOTim706TVg==</t>
  </si>
  <si>
    <t>HF-N1 on 18/06/2026 03:00</t>
  </si>
  <si>
    <t>7b6f8b88-447c-f111-ab0e-7c1e521e7522</t>
  </si>
  <si>
    <t>IgkQ+2Ern46XEa/K9KyomTEPh8xU/7wReImqB/sehGHhXLkRdhv1kfmPkczv2OZH4yAojPPO5tBVzO4nFGIxdg==</t>
  </si>
  <si>
    <t>HF-N1 on 18/06/2026 04:00</t>
  </si>
  <si>
    <t>7326848e-447c-f111-ab0e-7c1e521e7522</t>
  </si>
  <si>
    <t>SKrNR8VZ7Y5kXCNqzCiAJUa4GPGoCM35pm4RJIe+APRwmVagdiJpb3dvJ08U2qlz/7xoomxwQLhW5hrncB51TA==</t>
  </si>
  <si>
    <t>HF-N1 on 18/06/2026 05:00</t>
  </si>
  <si>
    <t>5aacbc87-447c-f111-ab0f-6045bdd1b6aa</t>
  </si>
  <si>
    <t>U85wYfW8sTrlGihwzMvlFJhxEkPSvirWiuP/RyN+zRTc0lZ50pYFbkKa+Hsypjv0Kd282GorNchAyIz+955ALg==</t>
  </si>
  <si>
    <t>HF-N1 on 18/06/2026 06:00</t>
  </si>
  <si>
    <t>ef4d0286-447c-f111-ab0e-6045bdd1b870</t>
  </si>
  <si>
    <t>U5RYOfrr48Gn2M7sEipYo2Gg4J0vThRREBnfgf/ZwZCid99sJFzhvBJohTErlb4ZXVw3xPc5vKJxkcYA5ss8jg==</t>
  </si>
  <si>
    <t>HF-N1 on 18/06/2026 07:00</t>
  </si>
  <si>
    <t>6bc97282-447c-f111-ab0f-7c1e521d6cd8</t>
  </si>
  <si>
    <t>pYojbQgv3n5MjAELC4V+PGnyuQHHvpRGnSKXCyZyAafFGdtZr+rXl0QvoMZlgTIOl7+VRFa7dPKWgZydVhDarQ==</t>
  </si>
  <si>
    <t>HF-N1 on 18/06/2026 08:00</t>
  </si>
  <si>
    <t>4d9e6b88-447c-f111-ab0f-7c1e521d6cd8</t>
  </si>
  <si>
    <t>yz9zeC/6Ae1rDW1yJ7PTH8o7rr8g4GB1m4r7evOsZvmzbtZNB2WtH+3VkogVtZK/QWppW8QAPHiIaQrWfB/ODQ==</t>
  </si>
  <si>
    <t>HF-N1 on 18/06/2026 09:00</t>
  </si>
  <si>
    <t>c3a31086-447c-f111-ab0e-6045bd12f47d</t>
  </si>
  <si>
    <t>kJtxo777OiLQhSbK/UljzLCTsiKVMYbFm4/uIVP8KkjUg/AegaWJjFyvBYyAwwMTMZG6t/R6lCJmDlpot34hww==</t>
  </si>
  <si>
    <t>HF-N1 on 18/06/2026 10:00</t>
  </si>
  <si>
    <t>eef1fc8b-447c-f111-ab0e-6045bdd1b870</t>
  </si>
  <si>
    <t>lsWoK0HWRsd7RCUptH8xRKMeB0MPwadA3bHO9YVjpTLDSffBe7EgXAIFw0FXOrk+Ej8vtn0oD8sv9leFSYVd/w==</t>
  </si>
  <si>
    <t>HF-N1 on 18/06/2026 11:00</t>
  </si>
  <si>
    <t>35d39f8e-447c-f111-ab0e-000d3a7ee765</t>
  </si>
  <si>
    <t>TaakfPIpickqAUpTEFxzhH18dtHs5nwx9BV8Q6cHv09MrPdzo4VH/zo3wF2WIATqca7ZNiZ6f/SWwWLqNFwnqQ==</t>
  </si>
  <si>
    <t>HF-N1 on 18/06/2026 12:00</t>
  </si>
  <si>
    <t>7456b68d-447c-f111-ab0f-6045bdd1b6aa</t>
  </si>
  <si>
    <t>6SQvnWkgUOpp6zF6xkNteyCnOFr6VvQLIUH0waJ5zxbq20a1arWTgJGWOsrO/yiz0PG3iv4DIDRd4nAARBQbEQ==</t>
  </si>
  <si>
    <t>HF-N1 on 18/06/2026 13:00</t>
  </si>
  <si>
    <t>be4d0286-447c-f111-ab0e-6045bdd1b870</t>
  </si>
  <si>
    <t>guUpKMjw7qbgMhp/a01pmI+nFcFd9FI6MZkbpQ7OqKmMxBjbKFbfJnLo1ZDjS2BQpt3VpvlQF1t0bTwGOtN0cw==</t>
  </si>
  <si>
    <t>HF-N1 on 18/06/2026 14:00</t>
  </si>
  <si>
    <t>72c0c58c-447c-f111-ab0e-7ced8d396fa2</t>
  </si>
  <si>
    <t>9Vkg3fHo1GhbRs/YvsCHPqSYAak5pJpjlWGYtW7nqk5/csQc+u2yWjK9sQ0fEzo5bAZTIQKuw3j7x5LORwYF3w==</t>
  </si>
  <si>
    <t>HF-N1 on 18/06/2026 15:00</t>
  </si>
  <si>
    <t>096f8b88-447c-f111-ab0e-7c1e521e7522</t>
  </si>
  <si>
    <t>fnO5Zvwm8XLdIx1Vqm2PTMRdcRd8ZUeVoRrFzzWTsY7FwlK4EIF0SHO/gQ7/pfepJbxzHBOZFdqhyo4BS7HD6w==</t>
  </si>
  <si>
    <t>HF-N1 on 18/06/2026 16:00</t>
  </si>
  <si>
    <t>04b2128c-447c-f111-ab0e-6045bd12f47d</t>
  </si>
  <si>
    <t>npcLW6/4u3YruKWiIWoAEiOqgvGka/+NEm+SA6NR/M5eGcTJlAxA6zWLedzqqcT865QCeN+nQE+qXQ7WlQvQGg==</t>
  </si>
  <si>
    <t>HF-N1 on 18/06/2026 17:00</t>
  </si>
  <si>
    <t>21214089-447c-f111-ab0f-7c1e521d6dd0</t>
  </si>
  <si>
    <t>hsHsPMB3p8pxrDB8H1AxalP2qmeSPaqv3KbD+QH5u6HdAks5o9a4bfcLxlrM2v/2wLwYEwOCFR56jijOLIyqSg==</t>
  </si>
  <si>
    <t>HF-N1 on 18/06/2026 18:00</t>
  </si>
  <si>
    <t>6ff2fc8b-447c-f111-ab0e-6045bdd1b870</t>
  </si>
  <si>
    <t>ePf7VK22vH99WuvYq9V2AJ0sbQcvpcG0XcDpsTuNp8D+YCo/HEEadIbjgx47yHUHqMiBfm+iXDwmouABLjWfyg==</t>
  </si>
  <si>
    <t>HF-N1 on 18/06/2026 19:00</t>
  </si>
  <si>
    <t>b4b59f88-447c-f111-ab0e-000d3a7ee765</t>
  </si>
  <si>
    <t>s9HqSPCrCcAvLm0HC6bGV58RSaAqcGAwmL/CL7OxtLXdzgMhhUcNPSyURarmvs917CBoNm0XXj7GptN7cjdnog==</t>
  </si>
  <si>
    <t>HF-N1 on 18/06/2026 20:00</t>
  </si>
  <si>
    <t>53c97282-447c-f111-ab0f-7c1e521d6cd8</t>
  </si>
  <si>
    <t>6UOCgfw4rAKDMulPzkr32GuBfFy2A7aC1KkEGuaezxgg+IyWnFL0p6wc7+rPbedePOWcAGDpYaLwiN644a8e6g==</t>
  </si>
  <si>
    <t>HF-N1 on 18/06/2026 21:00</t>
  </si>
  <si>
    <t>65b1128c-447c-f111-ab0e-6045bd12f47d</t>
  </si>
  <si>
    <t>wgBpKe3ICa8xtry8hkFvHsb1aX8RajLIkxQ9pEduh2nmhukMWZiuB53cJMs60ieR4ReufFpf/w/U0SFx7wfeGw==</t>
  </si>
  <si>
    <t>HF-N1 on 18/06/2026 22:00</t>
  </si>
  <si>
    <t>69c6c386-447c-f111-ab0e-7ced8d396fa2</t>
  </si>
  <si>
    <t>iUAwsmrx1kika2zI3yXH6IrjSpUvKXse5lSJ2UQF0m2urQ0jRAYuGa1CkVO6qsKFTXbZA2QWOk02eczEVI2HHA==</t>
  </si>
  <si>
    <t>HF-N1 on 18/06/2026 23:00</t>
  </si>
  <si>
    <t>e814fb8b-447c-f111-ab0e-7c1e521e7d52</t>
  </si>
  <si>
    <t>Hxjxw2oL32GPMqQM/IXjK5ryZRDZlrO8RAzJiWeCkAOkh+gXWxIZ7RZnYHY7bqZ3elCvdCG2kP6+d6rADGU2Tg==</t>
  </si>
  <si>
    <t>HF-N1 on 19/06/2026 00:00</t>
  </si>
  <si>
    <t>139e6b88-447c-f111-ab0f-7c1e521d6cd8</t>
  </si>
  <si>
    <t>ZSsG0xz2LYBO0mfU+OtN7gPHvGNHvoCSwDRRKfYrjHvByhEvnzuQz29mOJ6DGR6nL/FNCYXt81f5+8hTpwB5iQ==</t>
  </si>
  <si>
    <t>HF-N1 on 19/06/2026 01:00</t>
  </si>
  <si>
    <t>2bd39f8e-447c-f111-ab0e-000d3a7ee765</t>
  </si>
  <si>
    <t>s/VtvtrvejZ+8cRbgOGQPOIIm0TgBWZRCcXSJo48foWsNE/0rEFSuLLrO3FDVcU8i+MZmy0NILLznjgyf4o92w==</t>
  </si>
  <si>
    <t>HF-N1 on 19/06/2026 02:00</t>
  </si>
  <si>
    <t>3056b68d-447c-f111-ab0f-6045bdd1b6aa</t>
  </si>
  <si>
    <t>HUKG1xCJv9s4NI+teex7YGPK7X750bQyKHAd1lx7HWMhdaritMsyjAkluZC4iO3s4cFtySU8N8+kRj8IsCcDVg==</t>
  </si>
  <si>
    <t>HF-N1 on 19/06/2026 03:00</t>
  </si>
  <si>
    <t>cd5e9582-447c-f111-ab0e-7c1e521e7522</t>
  </si>
  <si>
    <t>q80KDb5AHoUdd5FfvZXI1iLmdQRr/9ccyslz8blWYWa6Ui5eDih9OMEnTzZaFeG7GZ8E9npIUsI5qCIkmStptw==</t>
  </si>
  <si>
    <t>HF-N1 on 19/06/2026 04:00</t>
  </si>
  <si>
    <t>2b9e6b88-447c-f111-ab0f-7c1e521d6cd8</t>
  </si>
  <si>
    <t>0Vgndbx8XOBIiRON0O4hkGFwbVmBvavFFmOFv3qjI9h1cytNXWd/8S+NHE81Ew4oWHr5TWlBd3V4FLd6A8OAew==</t>
  </si>
  <si>
    <t>HF-N1 on 19/06/2026 05:00</t>
  </si>
  <si>
    <t>b08e0286-447c-f111-ab0e-7c1e521e7d52</t>
  </si>
  <si>
    <t>itsyIKEtgBoh7SwTwWH33YuppqVyP4xYCKbSvcz60MR75h97UhANGEF52yZS5DwKys8+4jScWKqPS1wo5yT6VQ==</t>
  </si>
  <si>
    <t>HF-N1 on 19/06/2026 06:00</t>
  </si>
  <si>
    <t>98214089-447c-f111-ab0f-7c1e521d6dd0</t>
  </si>
  <si>
    <t>iB0I8KLa5nfb46/FnJeOo7RDgaPlt8vlTAPnmIxhuYwefGTaOMIEbebqilfRp/sgtjr7saYc0E+amRFNK5pLmA==</t>
  </si>
  <si>
    <t>HF-N1 on 19/06/2026 07:00</t>
  </si>
  <si>
    <t>bca21086-447c-f111-ab0e-6045bd12f47d</t>
  </si>
  <si>
    <t>u79bdzYmgT7w+tUgrgsfBaPA9CUbZPD87iHeZTWxSnagkcY0ZHVK6s501QmXRUFG4b1v0nH1NQRAgcCImiUhCg==</t>
  </si>
  <si>
    <t>HF-N1 on 19/06/2026 08:00</t>
  </si>
  <si>
    <t>62b59f88-447c-f111-ab0e-000d3a7ee765</t>
  </si>
  <si>
    <t>GWawvjQtKe8n0XCzBarfp/r/IPTgm8lXNi0PlyoJeUFScPD88Fdzcj5v1kjS1UAYSUWA3pBQqm/JEAq4WemrKA==</t>
  </si>
  <si>
    <t>HF-N1 on 19/06/2026 09:00</t>
  </si>
  <si>
    <t>d2b49f88-447c-f111-ab0e-000d3a7ee765</t>
  </si>
  <si>
    <t>rqZynytKbEI1kfvml17TTyabIUJVJ6r0BES9idNiQgjRifV0VvcTWIyK7HTY09YYHgTtgBKA7SFXbvxhQy9/WQ==</t>
  </si>
  <si>
    <t>HF-N1 on 19/06/2026 10:00</t>
  </si>
  <si>
    <t>beadbc87-447c-f111-ab0f-6045bdd1b6aa</t>
  </si>
  <si>
    <t>cKtF528EaB0ZVogDC8y50WRKRJ4yZhwMhv9aejdUTyKguWd4el0qwBYV59agh03weKOqy0nk9vBZA5YytWkSAg==</t>
  </si>
  <si>
    <t>HF-N1 on 19/06/2026 11:00</t>
  </si>
  <si>
    <t>6626848e-447c-f111-ab0e-7c1e521e7522</t>
  </si>
  <si>
    <t>HTnmOf19ROdtfmMI4ejr+wBmJ3A8eH228aru/Ms4EkKMkFLWuKfplZ6jDENbCEiAzIle+BcmZO61WY+wHHQT4A==</t>
  </si>
  <si>
    <t>HF-N1 on 19/06/2026 12:00</t>
  </si>
  <si>
    <t>9da31086-447c-f111-ab0e-6045bd12f47d</t>
  </si>
  <si>
    <t>EOY2TFVUBkmGm7OOG0iq6d2Am+CDf/TIqSpeJbEsEeRpaBgOCWQThPM2vkT8LddupzIx5whtpux/uYmpgvT5bQ==</t>
  </si>
  <si>
    <t>HF-N1 on 19/06/2026 13:00</t>
  </si>
  <si>
    <t>2556b68d-447c-f111-ab0f-6045bdd1b6aa</t>
  </si>
  <si>
    <t>uHMun++/fHSK55PrnWZSRvJwwS+esfurj2IMioBRxy69mASBVq5K2HPV+R0d0wx2pCAIGrAaCrl5OlBf4qV6Ww==</t>
  </si>
  <si>
    <t>HF-N1 on 19/06/2026 14:00</t>
  </si>
  <si>
    <t>b75e9582-447c-f111-ab0e-7c1e521e7522</t>
  </si>
  <si>
    <t>S9GBoNQh2tM8ll3KatavqOoLeEGkUNIWyRw0mKDW0qr4ux1CRvR0q9RHHpVEiCETai+7KiTYPSUaLDQZnTLFEQ==</t>
  </si>
  <si>
    <t>HF-N1 on 19/06/2026 15:00</t>
  </si>
  <si>
    <t>af9e6b88-447c-f111-ab0f-7c1e521d6cd8</t>
  </si>
  <si>
    <t>yNyMOT5eOzW3QDe0lEpFo/H1TZ+EqYnW+5J8Cv+0sWUvO2ywM/AEwpMCeuak7tPrwcEPPhR4btxbQZ2G8OiK2A==</t>
  </si>
  <si>
    <t>HF-N1 on 19/06/2026 16:00</t>
  </si>
  <si>
    <t>f85e9582-447c-f111-ab0e-7c1e521e7522</t>
  </si>
  <si>
    <t>XNZiIMfYsTha2kftXAzFBSOZ1D1as1wljhc2cUZRd4l4CCmD7IP3I8TYBOZUKunuhgxjW4c3gtg/nyWNo4wVIA==</t>
  </si>
  <si>
    <t>HF-N1 on 19/06/2026 17:00</t>
  </si>
  <si>
    <t>5b6dc880-447c-f111-ab0e-7ced8d396fa2</t>
  </si>
  <si>
    <t>AMR7NR50tJDZQJhSKyXVMhXu9FfiFq0ehGNVWi1RjjZbzsjXrmCLvvOs+VAJOE2qKDMNejy9AjfIxsEqHUuQag==</t>
  </si>
  <si>
    <t>HF-N1 on 19/06/2026 18:00</t>
  </si>
  <si>
    <t>c49e6b88-447c-f111-ab0f-7c1e521d6cd8</t>
  </si>
  <si>
    <t>4k0VJaS+GZnsgDf/ZgFPxaaRgepty+Xs+MH7pCpU8iP9m9k6gesaen/KW7Yr5kD6rJt+hHGLB/tl0cV/MXTEFQ==</t>
  </si>
  <si>
    <t>HF-N1 on 19/06/2026 19:00</t>
  </si>
  <si>
    <t>40d39f8e-447c-f111-ab0e-000d3a7ee765</t>
  </si>
  <si>
    <t>lSBxLAtGjDlj6c6te+4MnzHpJYqB4a+un6Pi4O/pVf+1nqTCtiyNzZr+9vA7wia7Lwo76B/ltPNOatJu8rxgiA==</t>
  </si>
  <si>
    <t>HF-N1 on 19/06/2026 20:00</t>
  </si>
  <si>
    <t>676dc880-447c-f111-ab0e-7ced8d396fa2</t>
  </si>
  <si>
    <t>Kk1XH21OIxXkqFQnxv0ioLVzXoz7B6yD2+aKworQa7OTK3WdmzXhrkM43V7+mgwt9nZLMbiMGUmHgH8Rup9hYw==</t>
  </si>
  <si>
    <t>HF-N1 on 19/06/2026 21:00</t>
  </si>
  <si>
    <t>a4acbc87-447c-f111-ab0f-6045bdd1b6aa</t>
  </si>
  <si>
    <t>E/MXXG2onSunJ4N4b7i9o24Xs0e5ZnXt2YyAuV0mTF0e1NIORzLHaNOk+o1xlhki7WU9ainO0QFXXgEUmhTsxA==</t>
  </si>
  <si>
    <t>HF-N1 on 19/06/2026 22:00</t>
  </si>
  <si>
    <t>4126848e-447c-f111-ab0e-7c1e521e7522</t>
  </si>
  <si>
    <t>QlLAIIQ8xsULvTumMa/GrCImvG03MrWgfnneY4PUlrJBBJbFIzfc0+AUT+Zu7BGmFwGBKYjBjddJQP8xpiKwiw==</t>
  </si>
  <si>
    <t>HF-N1 on 19/06/2026 23:00</t>
  </si>
  <si>
    <t>999e6b88-447c-f111-ab0f-7c1e521d6cd8</t>
  </si>
  <si>
    <t>z1RKIPfuk5jdnwZnbTSL5a2TlCLpYQr5k9kK0yuvyyD93wQqajAfqC0zK0lliOjSBx6JdWq7m88XJfmiwvRQ2g==</t>
  </si>
  <si>
    <t>HF-N1 on 20/06/2026 00:00</t>
  </si>
  <si>
    <t>be919d82-447c-f111-ab0e-000d3a7ee765</t>
  </si>
  <si>
    <t>zIFJ1jkyrFbZNcXtKBw08SYOT7vlydzrHOUfOqIntk4NeJ9ZxumdRLpwQcXPUgNSkzU7bDCu09ae0pAokTgy0g==</t>
  </si>
  <si>
    <t>HF-N1 on 20/06/2026 01:00</t>
  </si>
  <si>
    <t>46c6c386-447c-f111-ab0e-7ced8d396fa2</t>
  </si>
  <si>
    <t>jT+Q7IndreJV4EjkPd2ShqWZoaW1UlKiCOOEE+fR9EP6dICn+lD7Vg+6/qei1nvOed3xk/YDOsMhUEBrhxWljw==</t>
  </si>
  <si>
    <t>HF-N1 on 20/06/2026 02:00</t>
  </si>
  <si>
    <t>37d39f8e-447c-f111-ab0e-000d3a7ee765</t>
  </si>
  <si>
    <t>bPGht138KUKsgQNJxU/S+QzUjHuu9VOTTzHicxWRa77Ok+xdLZlB3i66XeIZHYxMMcmsd11QeKdoJRqPB3PEgw==</t>
  </si>
  <si>
    <t>HF-N1 on 20/06/2026 03:00</t>
  </si>
  <si>
    <t>87919d82-447c-f111-ab0e-000d3a7ee765</t>
  </si>
  <si>
    <t>o27OJiB31NofH5zg6kAwY8kTii2xQmeX9lz4a4d+MOWjZPzdxUJA57Tef72YcJ2Xk+BbPXfNyU9lOH4JR1v+6Q==</t>
  </si>
  <si>
    <t>HF-N1 on 20/06/2026 04:00</t>
  </si>
  <si>
    <t>228f0286-447c-f111-ab0e-7c1e521e7d52</t>
  </si>
  <si>
    <t>x6ghChHIuy6CRujzhSyx6P31WRjy+GYIXhgdg50qd7l4/FwbS93R7E4sBS7BpvVR5BCeohzCKf3eXq4i/aFoCQ==</t>
  </si>
  <si>
    <t>HF-N1 on 20/06/2026 05:00</t>
  </si>
  <si>
    <t>f2a21086-447c-f111-ab0e-6045bd12f47d</t>
  </si>
  <si>
    <t>nLELZgDTUoX7g2Md3aw0G0F8jIP0sgt/cnYIxISrVhLzc8YyZJbQlGwHDivLgcOcXfpGszK1F4uGs+EZoZuQmA==</t>
  </si>
  <si>
    <t>HF-N1 on 20/06/2026 06:00</t>
  </si>
  <si>
    <t>8056b68d-447c-f111-ab0f-6045bdd1b6aa</t>
  </si>
  <si>
    <t>VWk/mJ9LCbUyma0oqHGTbSb0Z+psG6R42fp+EG3s/EDNrLzkaZi3VdSJWid0cGnJnYnNnPmJzCK75T6tFbSdaQ==</t>
  </si>
  <si>
    <t>HF-N1 on 20/06/2026 07:00</t>
  </si>
  <si>
    <t>49d39f8e-447c-f111-ab0e-000d3a7ee765</t>
  </si>
  <si>
    <t>ZJiygJGwMFTZLz0cK+MjPsGJnvRgQgKQ0xZDls0JuklXrsXX4/6k7zitZYeH1g1mlcCDwYkMyTBpvHM3zBZq/A==</t>
  </si>
  <si>
    <t>HF-N1 on 20/06/2026 08:00</t>
  </si>
  <si>
    <t>39204089-447c-f111-ab0f-7c1e521d6dd0</t>
  </si>
  <si>
    <t>LNyPcQdcYoAIbI5NjcNuKsbLlmOcX+NPf7GKPGHZGJ+MBxsoJ2sGuqCnoDaCySYM5xMr+zfQTWTJdqbGEM2vaQ==</t>
  </si>
  <si>
    <t>HF-N1 on 20/06/2026 09:00</t>
  </si>
  <si>
    <t>e2b49f88-447c-f111-ab0e-000d3a7ee765</t>
  </si>
  <si>
    <t>BtMMzIa5A39LkmsGyGi/r5G10EdaKsDBXn1uE4/AknVSw0vvq7oBz7BRdbepJXuGTWdlIZkfTyGLuCNErKO58Q==</t>
  </si>
  <si>
    <t>HF-N1 on 20/06/2026 10:00</t>
  </si>
  <si>
    <t>d9c6c386-447c-f111-ab0e-7ced8d396fa2</t>
  </si>
  <si>
    <t>U0sqAcec6iFXpdNGT3lIiMRSJgF0bVrtwO7Qat477KugqmCXFjDKckjU5kX4b7Lf2lmXvlYjMIuu8Ww0GC2bQA==</t>
  </si>
  <si>
    <t>HF-N1 on 20/06/2026 11:00</t>
  </si>
  <si>
    <t>a3c6c386-447c-f111-ab0e-7ced8d396fa2</t>
  </si>
  <si>
    <t>PfrP9zBP6ZgwmyiUeZdNNCD9GOcizE3xh+FGIbQJ04qWTQnytlNAfWBAISofNicIUpeqSTRaBIYHRQKbA0EqMw==</t>
  </si>
  <si>
    <t>HF-N1 on 20/06/2026 12:00</t>
  </si>
  <si>
    <t>1af2fc8b-447c-f111-ab0e-6045bdd1b870</t>
  </si>
  <si>
    <t>JlR0A1YtffhRpOgWD74JcTbsWXPvzbLgrUwJNk/IXTGI6NO1DKqieE2rJ+gYCh0+m14px9VEq8yvA+Hbm50C7w==</t>
  </si>
  <si>
    <t>HF-N1 on 20/06/2026 13:00</t>
  </si>
  <si>
    <t>32adbc87-447c-f111-ab0f-6045bdd1b6aa</t>
  </si>
  <si>
    <t>ZSNaitxQheq45vYj/IIth/a6xpTkJ9ofhHnF84brBcBec3KZlC1lB6EZwNqyh58srRwduNPjzfVMIwQekd2Bmg==</t>
  </si>
  <si>
    <t>HF-N1 on 20/06/2026 14:00</t>
  </si>
  <si>
    <t>c9a31086-447c-f111-ab0e-6045bd12f47d</t>
  </si>
  <si>
    <t>/eZQ5UQ5NUYRrfPoRZW4eIMPExJLRKfEIoRrDMhoVeLbdFlHDxycGLMiCPbNymUH/66jvcE16iuwe26mG3/vAA==</t>
  </si>
  <si>
    <t>HF-N1 on 20/06/2026 15:00</t>
  </si>
  <si>
    <t>bca74783-447c-f111-ab0f-7c1e521d6dd0</t>
  </si>
  <si>
    <t>zJDqYGUOZ+cXNWS6hGBX8Fd3ksrRoZpy8g8ERc76GO09IZYZOxPI0XBDb6y3JuqMTMBrA2hdGpRX9iJujGxtfA==</t>
  </si>
  <si>
    <t>HF-N1 on 20/06/2026 16:00</t>
  </si>
  <si>
    <t>218e0286-447c-f111-ab0e-7c1e521e7d52</t>
  </si>
  <si>
    <t>X/rtKGWgErf/4LD9SCV3ZiS4CYD9FXitBvt1+DthaOs+6b68GmlwL6ZPlfI4d1Ll+XBPeCsFjOYPI79J1/ua6g==</t>
  </si>
  <si>
    <t>HF-N1 on 20/06/2026 17:00</t>
  </si>
  <si>
    <t>1aadbc87-447c-f111-ab0f-6045bdd1b6aa</t>
  </si>
  <si>
    <t>3whXCunnsu5MUqL0Uc6kjJ+jRWTdXMXRtsBpbdxDF5H6FT3mP0aISW2m+FJcZHObWhoYfOpmApCTAmanH5kqsg==</t>
  </si>
  <si>
    <t>HF-N1 on 20/06/2026 18:00</t>
  </si>
  <si>
    <t>f28e0286-447c-f111-ab0e-7c1e521e7d52</t>
  </si>
  <si>
    <t>f2hNDsZgYcN1no7pShVAY/yx7yTNEOVjFN38dtz+JOPK+sCLUeijgMH97bnS1TK34tBr9XslK/rLsUW/z96QGg==</t>
  </si>
  <si>
    <t>HF-N1 on 20/06/2026 19:00</t>
  </si>
  <si>
    <t>de5e9582-447c-f111-ab0e-7c1e521e7522</t>
  </si>
  <si>
    <t>xrm1G/HohDMG4yJ/s/vxw/wpJiXJxW8eKXek1UMgBtzBLjpq0gvfES0yxIwRq4TVvGEqAqsvEocsJdMV5UtLJg==</t>
  </si>
  <si>
    <t>HF-N1 on 20/06/2026 20:00</t>
  </si>
  <si>
    <t>97c97282-447c-f111-ab0f-7c1e521d6cd8</t>
  </si>
  <si>
    <t>4tNL1nihXUqobXQYASTneUV+uUqIIeLWfP6bpZP9wmusVjIleF/wV4vmP5U6dO0uy+f0+cYJd9Zy1dCWlFx0ig==</t>
  </si>
  <si>
    <t>HF-N1 on 20/06/2026 21:00</t>
  </si>
  <si>
    <t>5e214089-447c-f111-ab0f-7c1e521d6dd0</t>
  </si>
  <si>
    <t>bwO1HSBzgy8kMT82TyiQUOo/hXleU7UxtD+epnIQaF1szCZbZhSOKqjPHTxyOJxxz6nL4BPNDcLf4XeZgFXEdw==</t>
  </si>
  <si>
    <t>HF-N1 on 20/06/2026 22:00</t>
  </si>
  <si>
    <t>d2b59f88-447c-f111-ab0e-000d3a7ee765</t>
  </si>
  <si>
    <t>rdU1SMg/tmuL6q3oaCz69w5GQDsrlrSPXZbCqQhbCB+f2xy+2RONgY0iBK79h1+e4oWSmbTmXpeoE+QGDs5yzQ==</t>
  </si>
  <si>
    <t>HF-N1 on 20/06/2026 23:00</t>
  </si>
  <si>
    <t>a9f2fc8b-447c-f111-ab0e-6045bdd1b870</t>
  </si>
  <si>
    <t>KRmmvvpRFksoH0pZk+Vy3d4U4R1YhKyQyYA/BXhAZ7nUDixp4XNX5MUkDgwMFUfS94RmUnNPyrOI6jCEL0sl7A==</t>
  </si>
  <si>
    <t>HF-N1 on 21/06/2026 00:00</t>
  </si>
  <si>
    <t>56c6c386-447c-f111-ab0e-7ced8d396fa2</t>
  </si>
  <si>
    <t>PmJsMk2lCYW0vm4HgognxGD0b7tmMWgjaghyV8K7iiwLCkpobMx95lgbKSfm2uI8GjiNjgLIn9vK6sW1DzlV5g==</t>
  </si>
  <si>
    <t>HF-N1 on 21/06/2026 01:00</t>
  </si>
  <si>
    <t>8cb1128c-447c-f111-ab0e-6045bd12f47d</t>
  </si>
  <si>
    <t>uSG5hkkV66x7JiKouYTTExqFH1HQpBhk/0RknOBS05hqdm9cF7+Rwh5GiWG4FqSCJbrU7XvTzw4dRFCiqIDYrQ==</t>
  </si>
  <si>
    <t>HF-N1 on 21/06/2026 02:00</t>
  </si>
  <si>
    <t>ef6f8b88-447c-f111-ab0e-7c1e521e7522</t>
  </si>
  <si>
    <t>ZN+A9HCW9AHzz6t9MVMIQb6jsiy0tUCmMxvCXOKfvHmYs4BWQo6ftoWHW0bYWyamrCL1VnSUUb2UnxXymgCOWA==</t>
  </si>
  <si>
    <t>HF-N1 on 21/06/2026 03:00</t>
  </si>
  <si>
    <t>e18d0286-447c-f111-ab0e-7c1e521e7d52</t>
  </si>
  <si>
    <t>Twq/ZC7QjNJy8fF68qDpI68ZzYN7JXBDAfh6o9utl7qU88cxKrrl4C4B+eTpBIvtzF85jYuspKLrRXWu0+8rEQ==</t>
  </si>
  <si>
    <t>HF-N1 on 21/06/2026 04:00</t>
  </si>
  <si>
    <t>1ba41086-447c-f111-ab0e-6045bd12f47d</t>
  </si>
  <si>
    <t>43PCMaQt02lSIjnZt9qh49TaPcN37pjwn0QELkYfe6ntiv0ivZLcSyB5p8aRLVqEK1B6yyKSN77dL9yCpYZg4g==</t>
  </si>
  <si>
    <t>HF-N1 on 21/06/2026 05:00</t>
  </si>
  <si>
    <t>446f8b88-447c-f111-ab0e-7c1e521e7522</t>
  </si>
  <si>
    <t>yXiCMkbSFXAMIwmRoHfPXmwHfGsh977wGKV2gHUfAgy0ZaY0HswXgRCvjWtmfDEoZbcuMQcdNJNEe+Sd6QOqBg==</t>
  </si>
  <si>
    <t>HF-N1 on 21/06/2026 06:00</t>
  </si>
  <si>
    <t>824d0286-447c-f111-ab0e-6045bdd1b870</t>
  </si>
  <si>
    <t>VCy2tyUpX8Eiv95m2jmUnjdkWtLKgmfMS4IfjXBO4kqU3tZb+YuRtt9aLkAO35DUytTWkgFQsRxYg5Zj4MZNTA==</t>
  </si>
  <si>
    <t>HF-N1 on 21/06/2026 07:00</t>
  </si>
  <si>
    <t>8c4d0286-447c-f111-ab0e-6045bdd1b870</t>
  </si>
  <si>
    <t>RzeH0VhmT6cn3wnAAR9QO97PpSI2KoRqWD12Djjy3A3GUUsZybe4nZ1pRlFdrqbftw4jbrSpV0InyUIfnsevQg==</t>
  </si>
  <si>
    <t>HF-N1 on 21/06/2026 08:00</t>
  </si>
  <si>
    <t>63a41086-447c-f111-ab0e-6045bd12f47d</t>
  </si>
  <si>
    <t>6PSF5OP1wZJboqwzAEEr33KaNC+O+1cN79pAKb4uttwjgvVC/kG6viD1aascz/6vJms3xML58VCMb10J6zkYew==</t>
  </si>
  <si>
    <t>HF-N1 on 21/06/2026 09:00</t>
  </si>
  <si>
    <t>e4b59f88-447c-f111-ab0e-000d3a7ee765</t>
  </si>
  <si>
    <t>xHVS+GmdeRPR8Fm4nva6BbeyIr/q/11QcAuzzObbJdOIpsMAnxvXPSlkaeI4V5f5lHdETjIWKYwAcHu1xgqa2A==</t>
  </si>
  <si>
    <t>HF-N1 on 21/06/2026 10:00</t>
  </si>
  <si>
    <t>2515fb8b-447c-f111-ab0e-7c1e521e7d52</t>
  </si>
  <si>
    <t>+fLHtxCGEKS6z7zC78GwlNuxbmGV/CVerE2ijb2plmQe3XH4MPmY01LypLYTiXkgiXt9igvthpmjz+fw/j4gOw==</t>
  </si>
  <si>
    <t>HF-N1 on 21/06/2026 11:00</t>
  </si>
  <si>
    <t>fa95388f-447c-f111-ab0f-7c1e521d6dd0</t>
  </si>
  <si>
    <t>Goj9ZkITDxlAewLYFudl8Ohehyh0Y5kfKbPV6q4xXc7oMj21yY2tzQuFrvyUFRiDcRoSLNU8IJk6RfuZxuiWFg==</t>
  </si>
  <si>
    <t>HF-N1 on 21/06/2026 12:00</t>
  </si>
  <si>
    <t>a2c97282-447c-f111-ab0f-7c1e521d6cd8</t>
  </si>
  <si>
    <t>twUTnvExSdWfVQ5wXh8ePka3Mfjc5zkPBmStzlfnm3HlTYMmuvYfXnLKCr57NvtYg6rKZGCVGdaeZlwxEvEETw==</t>
  </si>
  <si>
    <t>HF-N1 on 21/06/2026 13:00</t>
  </si>
  <si>
    <t>77b1128c-447c-f111-ab0e-6045bd12f47d</t>
  </si>
  <si>
    <t>45a0L0Yzi9jbt7KyKddgUDEjDJOrxiOSSPXZp9hnLvrHBjJjb1gl0lV3kpACal7d+C6yDZlJWm4KOEh1OQy6Vg==</t>
  </si>
  <si>
    <t>HF-N1 on 21/06/2026 14:00</t>
  </si>
  <si>
    <t>a98e0286-447c-f111-ab0e-7c1e521e7d52</t>
  </si>
  <si>
    <t>IbMXnTG9pJJOUP10e9Ny3HRig1ZhmlxOphLD4Wdd5Grv8qi+cQ8l/k9HnwhnEvXSBxjU90OlOzVLV8XWzdfc/w==</t>
  </si>
  <si>
    <t>HF-N1 on 21/06/2026 15:00</t>
  </si>
  <si>
    <t>1b4e0286-447c-f111-ab0e-6045bdd1b870</t>
  </si>
  <si>
    <t>HaPOeOhqVXtaOM7SwR9omn3uyjIk0Tnv1ReMq52QlpgX9fS2/1s31K3uSwX7DaoX7+iaW+Zc1O1z6FVv33kB6w==</t>
  </si>
  <si>
    <t>HF-N1 on 21/06/2026 16:00</t>
  </si>
  <si>
    <t>8bacbc87-447c-f111-ab0f-6045bdd1b6aa</t>
  </si>
  <si>
    <t>IZECnGxumVnIZExArB2YqmxctgcvHp5+FH+twCNkOC+HI2ANceC/Xy1eAF8ADkpEMCuRYpbXYEANkbQqmMW2Tw==</t>
  </si>
  <si>
    <t>HF-N1 on 21/06/2026 17:00</t>
  </si>
  <si>
    <t>89b59f88-447c-f111-ab0e-000d3a7ee765</t>
  </si>
  <si>
    <t>jceWhE0dhc6+ygsw/fVC74gW7OGdVOmPlFIDWs4IUkS7H/0MuzwpX37XUybwZRl82s8UMmNEJKlNtQzs4reuYw==</t>
  </si>
  <si>
    <t>HF-N1 on 21/06/2026 18:00</t>
  </si>
  <si>
    <t>20a41086-447c-f111-ab0e-6045bd12f47d</t>
  </si>
  <si>
    <t>MMe6jPo6cKFVsK2F544rGiK75VJRrIAPBMrV/w8oKKdLq0GQ2aFxJO90q1SRDRGB0/4nSSQpDWC1q37/pj+Ejw==</t>
  </si>
  <si>
    <t>HF-N1 on 21/06/2026 19:00</t>
  </si>
  <si>
    <t>30c6c386-447c-f111-ab0e-7ced8d396fa2</t>
  </si>
  <si>
    <t>HmmjhGMCRa+xwdUy22Yc8GKPrJVFqcnobLyeWm9zrbYy0ynPsLcf0jjtLl3L+gl62TQXl2PakFjap9lOowpSEQ==</t>
  </si>
  <si>
    <t>HF-N1 on 21/06/2026 20:00</t>
  </si>
  <si>
    <t>cba31086-447c-f111-ab0e-6045bd12f47d</t>
  </si>
  <si>
    <t>ripVSxeJi63jQ3TwINs2A9n4wcXLMkvorlLxmPGTPDLfDCB2f5YsOqTuYSHtqIUG2phSVjXXk7sESXYUO4i20A==</t>
  </si>
  <si>
    <t>HF-N1 on 21/06/2026 21:00</t>
  </si>
  <si>
    <t>6f6dc880-447c-f111-ab0e-7ced8d396fa2</t>
  </si>
  <si>
    <t>/11ucW0mV00a53W9Qk7BvzCESDBjCmwDmgMUUBkvtd8AChtYx6kMuQhj00s1reOeqSi6gZbU1QTdN6+3fxOU5w==</t>
  </si>
  <si>
    <t>HF-N1 on 21/06/2026 22:00</t>
  </si>
  <si>
    <t>83919d82-447c-f111-ab0e-000d3a7ee765</t>
  </si>
  <si>
    <t>nACEEZIyvzkIsZC4eSt4wNRWBVTzmx+UTkXaD+16LIN0FWvqYLGCL+dG3O76DnMqjouAZn7jfMg7mBJH/runHg==</t>
  </si>
  <si>
    <t>HF-N1 on 21/06/2026 23:00</t>
  </si>
  <si>
    <t>cb9e6b88-447c-f111-ab0f-7c1e521d6cd8</t>
  </si>
  <si>
    <t>iASw0TCtitiYqdC7kH37z1TuJEzP84gVGAeLTYVCYixOnlqcfr7QMYXqfV07pc/xqQUfufP3Lu+wWqrTVVaSNg==</t>
  </si>
  <si>
    <t>HF-N1 on 22/06/2026 00:00</t>
  </si>
  <si>
    <t>2626848e-447c-f111-ab0e-7c1e521e7522</t>
  </si>
  <si>
    <t>A8rLY9A2jDZe+nzzWssfsGHEaYthBvYohA/T+meWHYEotvDptTMy0HfNiwiOhcDE8PK3wXdH925A3jn51drrKw==</t>
  </si>
  <si>
    <t>HF-N1 on 22/06/2026 01:00</t>
  </si>
  <si>
    <t>c11f4089-447c-f111-ab0f-7c1e521d6dd0</t>
  </si>
  <si>
    <t>SIoTm/TGX5H3JCERGerEQrLmyFsL3ztwWF5NY6DqL1v1i4qjggXBYMTvUFpXpRiY28PZKboivjpWEtWBx1pxIw==</t>
  </si>
  <si>
    <t>HF-N1 on 22/06/2026 02:00</t>
  </si>
  <si>
    <t>4badbc87-447c-f111-ab0f-6045bdd1b6aa</t>
  </si>
  <si>
    <t>n+0Q8Tm+GILk6Yinh6FTWk4dYbRA4AA6l8tMPn4GR+9xDRmZzDR+z+JmLbrkdiE0GPKsf33vuiYk9Gr6vnGy0g==</t>
  </si>
  <si>
    <t>HF-N1 on 22/06/2026 03:00</t>
  </si>
  <si>
    <t>29d39f8e-447c-f111-ab0e-000d3a7ee765</t>
  </si>
  <si>
    <t>r0//okliNyaU5wTUwCtSleoY9bI8lBw+9Jt465F8rsl0F1lolh/Q1kH2FNDzKfA934NFjsptMAiYU5fE9B49hQ==</t>
  </si>
  <si>
    <t>HF-N1 on 22/06/2026 04:00</t>
  </si>
  <si>
    <t>f395388f-447c-f111-ab0f-7c1e521d6dd0</t>
  </si>
  <si>
    <t>rWvQhHtcezx/71lB3QZg0oDyR2th+UjHPuhaoKl9672meanmRGqSv3a40sGn1xcJLdF3oWhbpRaPBty5g6/pAw==</t>
  </si>
  <si>
    <t>HF-N1 on 22/06/2026 05:00</t>
  </si>
  <si>
    <t>abc6c386-447c-f111-ab0e-7ced8d396fa2</t>
  </si>
  <si>
    <t>2sG83OkePYyWBmOlm7pluKmDd72qwlR6Ol0dz3eRJPrAyJrujfD3jByXfu33IuLnnZjoBRXvL4XqmAr0uIox9A==</t>
  </si>
  <si>
    <t>HF-N1 on 22/06/2026 06:00</t>
  </si>
  <si>
    <t>d91e4089-447c-f111-ab0f-7c1e521d6dd0</t>
  </si>
  <si>
    <t>GTlrtBYW7BmJFvOLzIdrua3S29VrSjbjYUDEKzCFBdR+wiFL/f9ir/uHW+MKdJ6qFoDBXpF9idmXLh7/r2R4Qw==</t>
  </si>
  <si>
    <t>HF-N1 on 22/06/2026 07:00</t>
  </si>
  <si>
    <t>bf4d0286-447c-f111-ab0e-6045bdd1b870</t>
  </si>
  <si>
    <t>1bnUaHfCi0SlDafddDXI+Nf7pVNRoYstSxCi0YFtRPd2uSfhml3kyEKAnRqOOKj5YJDfzgBIh/X89apsSLZlIg==</t>
  </si>
  <si>
    <t>HF-N1 on 22/06/2026 08:00</t>
  </si>
  <si>
    <t>97f2fc8b-447c-f111-ab0e-6045bdd1b870</t>
  </si>
  <si>
    <t>gMOiI5xfKxjbfMQo41apYABv/WPTQUnjuW/1qqt12vIHajKmHy4S+28Zy9COs0zrGZZZMZzqfCjIPAcqc42mDQ==</t>
  </si>
  <si>
    <t>HF-N1 on 22/06/2026 09:00</t>
  </si>
  <si>
    <t>294c648e-447c-f111-ab0f-7c1e521d6cd8</t>
  </si>
  <si>
    <t>eqHq3XXiOPHWKGVawMxpgapg0TgTPvjhO8C479EOSOelcBbjb4RsdR8UBmcshlwwgWbk9FFbIKRwd1P0I186tQ==</t>
  </si>
  <si>
    <t>HF-N1 on 22/06/2026 10:00</t>
  </si>
  <si>
    <t>beb59f88-447c-f111-ab0e-000d3a7ee765</t>
  </si>
  <si>
    <t>Gfc0az7+AGyhlSyR6niT78xteE+Z7g+jSVaYs0h8wYw2e9khVriLVOHKgi8uglyhtC519h1oy0EzBfpB44/OHQ==</t>
  </si>
  <si>
    <t>HF-N1 on 22/06/2026 11:00</t>
  </si>
  <si>
    <t>ef14fb8b-447c-f111-ab0e-7c1e521e7d52</t>
  </si>
  <si>
    <t>CiyC89CIvfkh6SogJyk3xW1mYVGJ89Mgsa+fs4++gw9bwawNI0UPzXvOW0c7We8N28VK0lc8RNo7UDnDSW0h1A==</t>
  </si>
  <si>
    <t>HF-N1 on 22/06/2026 12:00</t>
  </si>
  <si>
    <t>faacbc87-447c-f111-ab0f-6045bdd1b6aa</t>
  </si>
  <si>
    <t>Hged3wKxQWMD5i/nEk9+RRImGWfBipW6Bks3xUpyPSrDeufM1Fp5gMY23T4ftviUathDFZrziTRMUY+QINvBIw==</t>
  </si>
  <si>
    <t>HF-N1 on 22/06/2026 13:00</t>
  </si>
  <si>
    <t>c3214089-447c-f111-ab0f-7c1e521d6dd0</t>
  </si>
  <si>
    <t>R0XW+5/sq5KS82XWL9PwGDMb48TevCrSFzUknq+J2uTzCOQ+t6pqntgc0yjzoQeCz/WhKbKUszEN4euwcWJVMA==</t>
  </si>
  <si>
    <t>HF-N1 on 22/06/2026 14:00</t>
  </si>
  <si>
    <t>104d0286-447c-f111-ab0e-6045bdd1b870</t>
  </si>
  <si>
    <t>CiEV6Tc9Vfwr3TEf+zRjAtQkrzgFC/2i1KyL/nFqI6LASXqXqD6r7a0GN2YwQoFW2DgHqCLnJGMj3M3bGKdz8g==</t>
  </si>
  <si>
    <t>HF-N1 on 22/06/2026 15:00</t>
  </si>
  <si>
    <t>114c648e-447c-f111-ab0f-7c1e521d6cd8</t>
  </si>
  <si>
    <t>kyVoFjIT8e8+Rf3/wg6mdLwLHmNo0n6g9lA5nS7m68vBDFm3jFgH6YXeNVJpRa0kdJ84glsP4P5xtQ6GiFx1nA==</t>
  </si>
  <si>
    <t>HF-N1 on 22/06/2026 16:00</t>
  </si>
  <si>
    <t>20c7c386-447c-f111-ab0e-7ced8d396fa2</t>
  </si>
  <si>
    <t>GgrjF+LNyVrB9tneljcyvaoGi8PNOVwdlO5+axOznmjWiPkjEFhBLcMEr84Tab8GeBjmqXPoxQYUWLW0f6zyjg==</t>
  </si>
  <si>
    <t>HF-N1 on 22/06/2026 17:00</t>
  </si>
  <si>
    <t>214c648e-447c-f111-ab0f-7c1e521d6cd8</t>
  </si>
  <si>
    <t>sf7QqYlNxvbr5wkpgl/Ig1X/4jjAzUI6erloWWlcxbRNmqUDFYxfEBQWkaXZdlAlFygW7dyfRDJVGe9RSi9mEA==</t>
  </si>
  <si>
    <t>HF-N1 on 22/06/2026 18:00</t>
  </si>
  <si>
    <t>8d214089-447c-f111-ab0f-7c1e521d6dd0</t>
  </si>
  <si>
    <t>GguJrV+ugFILoDYO7cnmT+KL8AgAG7M4PQ1gI4rKWsY/1aUQDsd39tKINvCbGHCEjxKyiCjJOYd1p8Sn1OsVWw==</t>
  </si>
  <si>
    <t>HF-N1 on 22/06/2026 19:00</t>
  </si>
  <si>
    <t>8014fb8b-447c-f111-ab0e-7c1e521e7d52</t>
  </si>
  <si>
    <t>c7oFeMVlflNbOQlxhaWBi2g1gTTNK2n32XsF+3kPPlyzSrVV0jrnwyQGWLjMbQU+PcbF1D2keO3uMSfn9xwfMQ==</t>
  </si>
  <si>
    <t>HF-N1 on 22/06/2026 20:00</t>
  </si>
  <si>
    <t>b1c0c58c-447c-f111-ab0e-7ced8d396fa2</t>
  </si>
  <si>
    <t>Q57WIW03gYvHAM8UnRfO1dft8r59KGugVG3KnYeKBJjaw6+6I7ylZJuwhhZZBAW6uXzENkNngE3Mai7dgSQB6Q==</t>
  </si>
  <si>
    <t>HF-N1 on 22/06/2026 21:00</t>
  </si>
  <si>
    <t>cda84783-447c-f111-ab0f-7c1e521d6dd0</t>
  </si>
  <si>
    <t>DijgfYkwY1nM04gPRrqpTXG5Pk6Md6ER6W2gFrLltwxzuKmBeVeHvcZQhZXMtS4/dBiB3UQc7TwOrax8SlO3eA==</t>
  </si>
  <si>
    <t>HF-N1 on 22/06/2026 22:00</t>
  </si>
  <si>
    <t>41b2128c-447c-f111-ab0e-6045bd12f47d</t>
  </si>
  <si>
    <t>84RluVyqwS2RKRdRH7Ulh5U8TVhBBQ/g3/dBtCZ5BXxG9QwAYqnGw4vkOP4GieFe1V8TcL+MoYkBvSHNgFBhjw==</t>
  </si>
  <si>
    <t>HF-N1 on 22/06/2026 23:00</t>
  </si>
  <si>
    <t>4b26848e-447c-f111-ab0e-7c1e521e7522</t>
  </si>
  <si>
    <t>iEb97RbzzlF4c4ziSY/KeTbYYevWXa2nWi1cu6+2KRGtNW1kgLNRqzRP8u2fhTgCSSnl5PB8AIcVyeCrI715FA==</t>
  </si>
  <si>
    <t>HF-N1 on 23/06/2026 00:00</t>
  </si>
  <si>
    <t>c0b1128c-447c-f111-ab0e-6045bd12f47d</t>
  </si>
  <si>
    <t>+kSb/Pgm4fY5O9QIJF4KcO9GGSwdQ7KUI1OIFax8jUCBjm/bwtaLCwUDQYhGa1POy04jAAwWeDbb4bskvSldKg==</t>
  </si>
  <si>
    <t>HF-N1 on 23/06/2026 01:00</t>
  </si>
  <si>
    <t>c0a84783-447c-f111-ab0f-7c1e521d6dd0</t>
  </si>
  <si>
    <t>t1uck+g9w3ZrZShK1uywU5nzpoCJPKvgmAayZ71d7ZF+0YP3R/4EbcxXdGTr1xsPcSOu51yjLmtYDpBpknZkvg==</t>
  </si>
  <si>
    <t>HF-N1 on 23/06/2026 02:00</t>
  </si>
  <si>
    <t>9501c281-447c-f111-ab0f-6045bdd1b6aa</t>
  </si>
  <si>
    <t>7WX6aiUJTZiJvKTF+9TBfSAH7wUsrqI0j7SPIyCk2mrHW7pQOLOezJcfKSe7sWRs+fXdnnpWZAtDXR578AzrYQ==</t>
  </si>
  <si>
    <t>HF-N1 on 23/06/2026 03:00</t>
  </si>
  <si>
    <t>6756b68d-447c-f111-ab0f-6045bdd1b6aa</t>
  </si>
  <si>
    <t>5q88k/y9vGTuchnaHLM1G3lt7OBFDi5YjstrizcVK/i52goKAqUgtIyG28ydawC3pYfvafT2QHt4e+HYkQs9Gw==</t>
  </si>
  <si>
    <t>HF-N1 on 23/06/2026 04:00</t>
  </si>
  <si>
    <t>58c0c58c-447c-f111-ab0e-7ced8d396fa2</t>
  </si>
  <si>
    <t>Eh+jQ+xlzpueOKHRRMLMtBlM9ptkejV63/6sGZOSANRN+Ty7gGzhZTMH22I8yrN9XINsgWe7QNXYehTHw+vHXA==</t>
  </si>
  <si>
    <t>HF-N1 on 23/06/2026 05:00</t>
  </si>
  <si>
    <t>13b2128c-447c-f111-ab0e-6045bd12f47d</t>
  </si>
  <si>
    <t>OY8wt2yMWHSviNajNZS/1CfKqQv9Th09PLzk4QK1tDoV18Oo7s0eitPaYXHgqrBuXUudchdzazutypmwC6PhWg==</t>
  </si>
  <si>
    <t>HF-N1 on 23/06/2026 06:00</t>
  </si>
  <si>
    <t>c95e9582-447c-f111-ab0e-7c1e521e7522</t>
  </si>
  <si>
    <t>r1sACp9f0TiEvft1+KV97POcDy98nKZMdY+ZHRvhfzL/NadVWs2IR/OHL+CCiiarS4+APZyG/K4OTiCbpxEVfQ==</t>
  </si>
  <si>
    <t>HF-N1 on 23/06/2026 07:00</t>
  </si>
  <si>
    <t>2bc6c386-447c-f111-ab0e-7ced8d396fa2</t>
  </si>
  <si>
    <t>dZ2ugXxNdMxLcWoMdeb8DChJfSyBSA/8qQ1q6mlHRZuBOHfr8ofRnWgsMrWHwo6NW6zuZdqH4lzhGKal608JNg==</t>
  </si>
  <si>
    <t>HF-N1 on 23/06/2026 08:00</t>
  </si>
  <si>
    <t>a6acbc87-447c-f111-ab0f-6045bdd1b6aa</t>
  </si>
  <si>
    <t>Qki+oolF9GGM2lOgKNW9aU0y3ES/JIYYFycNIYso/jRx9anxsQoWBo1FZtyOeb+psSbAQK8Wx8HSPf5Ba9mjbg==</t>
  </si>
  <si>
    <t>HF-N1 on 23/06/2026 09:00</t>
  </si>
  <si>
    <t>b29d6b88-447c-f111-ab0f-7c1e521d6cd8</t>
  </si>
  <si>
    <t>ARx2ZnSr88QuZFg3FFSnHiNvi65OHS7+biW4p+HVqlMsvJH4WId4ie3AiXmxcTyO8x+BM1+efby/hrAjFKyAjQ==</t>
  </si>
  <si>
    <t>HF-N1 on 23/06/2026 10:00</t>
  </si>
  <si>
    <t>43c6c386-447c-f111-ab0e-7ced8d396fa2</t>
  </si>
  <si>
    <t>nMKV3N51iADn9xzgivJqveQr4qagz/OPARVFsyO+iW84IUy8M/rKfGSe+tMhyhXPFDDpuenPI5vv0bZCaAaZhw==</t>
  </si>
  <si>
    <t>HF-N1 on 23/06/2026 11:00</t>
  </si>
  <si>
    <t>d65e9582-447c-f111-ab0e-7c1e521e7522</t>
  </si>
  <si>
    <t>z278V+Fd8U55inymRN6i0lkDD0+XgQFOTClicHTkNcXUw74EAAgw15ZfZWCJ9igwcn+T6f9GKYhqiGTsYDIstQ==</t>
  </si>
  <si>
    <t>HF-N1 on 23/06/2026 12:00</t>
  </si>
  <si>
    <t>c4c6c386-447c-f111-ab0e-7ced8d396fa2</t>
  </si>
  <si>
    <t>4XTwP9It7BtN75uZOfdA98ZFWMRca2hj3AdykquG9NSdPYgK8qOPHJg35HCmszmWJzS7IkZ8Q0Aak4LraW2FwQ==</t>
  </si>
  <si>
    <t>HF-N1 on 23/06/2026 13:00</t>
  </si>
  <si>
    <t>2fc0c58c-447c-f111-ab0e-7ced8d396fa2</t>
  </si>
  <si>
    <t>xRxYF6JSqfRKEElCp5iZzast2wq4d0qx30lsNcskJlCDovkuZmH6gbxg7R0jP4fdbl/VYXq+6QK+yLaqn2nstw==</t>
  </si>
  <si>
    <t>HF-N1 on 23/06/2026 14:00</t>
  </si>
  <si>
    <t>989d6b88-447c-f111-ab0f-7c1e521d6cd8</t>
  </si>
  <si>
    <t>7/a7/jUNHq+Ok76Ffb9I4a43F968fsFBtQ4z5N1zis65nBEuCYH4X0PpMGyW1DJajWHD8DFyzlFtGjl/bzjD6w==</t>
  </si>
  <si>
    <t>HF-N1 on 23/06/2026 15:00</t>
  </si>
  <si>
    <t>9cb59f88-447c-f111-ab0e-000d3a7ee765</t>
  </si>
  <si>
    <t>Afk84L4zXcTt57/04iNe++DfNk0fr580GJSKtz6lOG3Jga2MmmwhE+VKpp/dNMlJGLSbE9ZP8g8nToGzSVTBGg==</t>
  </si>
  <si>
    <t>HF-N1 on 23/06/2026 16:00</t>
  </si>
  <si>
    <t>daa21086-447c-f111-ab0e-6045bd12f47d</t>
  </si>
  <si>
    <t>pIfFI1EhRIvlQCik76noognDNIlJmxBSyNdvL11Dr4WcmywoCPTZU8mJRmMqL3+QgHzuI7kuinnxHpiTTLJDAg==</t>
  </si>
  <si>
    <t>HF-N1 on 23/06/2026 17:00</t>
  </si>
  <si>
    <t>7b4d0286-447c-f111-ab0e-6045bdd1b870</t>
  </si>
  <si>
    <t>7RKK4w3Owej37/Gp/dmnjXMOIEe/8kPRRnXSxMEeLN8kdoRrpYt4uUNjwh+uPwLkZhLNUh1C1mv+DmaI8Gau/A==</t>
  </si>
  <si>
    <t>HF-N1 on 23/06/2026 18:00</t>
  </si>
  <si>
    <t>9cf2fc8b-447c-f111-ab0e-6045bdd1b870</t>
  </si>
  <si>
    <t>QozOxhHFwiWO2q1CminH9RVBOr0AGOicJjxaDwbfpdT7pe1KVP1AZq0lvqfpCad+T3h+Ma9xdAOOKVHdaUZxTw==</t>
  </si>
  <si>
    <t>HF-N1 on 23/06/2026 19:00</t>
  </si>
  <si>
    <t>c6a84783-447c-f111-ab0f-7c1e521d6dd0</t>
  </si>
  <si>
    <t>VIFzVPXSDjaKtzQSMAvussujcLxImthbcDxSFN9w8+gZa3Pz1RWdXbNzLqwaZ/QyP82LkBXhozgU3xKYhalAtw==</t>
  </si>
  <si>
    <t>HF-N1 on 23/06/2026 20:00</t>
  </si>
  <si>
    <t>0e5f9582-447c-f111-ab0e-7c1e521e7522</t>
  </si>
  <si>
    <t>Q/vEgEhXP5whGrYO1yZz9/q2yWVCXDIrIazgxPP0TWE4QS4ka/h6mLoKuJqR6NG82GF0r+GY9s3JcUSm+UrLpQ==</t>
  </si>
  <si>
    <t>HF-N1 on 23/06/2026 21:00</t>
  </si>
  <si>
    <t>2b204089-447c-f111-ab0f-7c1e521d6dd0</t>
  </si>
  <si>
    <t>zc/AigtnlbcH68DKYdcbgHoKjqJyeciB6mD4m0D/4/JH4x9yRNhNcYQ+r7EZr/hiASPjOyAUWhHNk6f1/EJqfg==</t>
  </si>
  <si>
    <t>HF-N1 on 23/06/2026 22:00</t>
  </si>
  <si>
    <t>9001c281-447c-f111-ab0f-6045bdd1b6aa</t>
  </si>
  <si>
    <t>B5MSmACX8cFI6ww9A/iEeclKRDwU2SvjRDfj4kLAWAPrnyU8w1C89GdkTuZq4J19OgezvSo5GXLRAbeawwaQyw==</t>
  </si>
  <si>
    <t>HF-N1 on 23/06/2026 23:00</t>
  </si>
  <si>
    <t>9dadbc87-447c-f111-ab0f-6045bdd1b6aa</t>
  </si>
  <si>
    <t>ZeIBDvj5g96Uoulh+sN7RCL73BzokQmPuv6LvyB62ueQWPsLatSjr+f3AreKTimaYNIGz3Rvo1/8/i2fh4MzYg==</t>
  </si>
  <si>
    <t>HF-N1 on 24/06/2026 00:00</t>
  </si>
  <si>
    <t>a6c0c58c-447c-f111-ab0e-7ced8d396fa2</t>
  </si>
  <si>
    <t>4J+p6/QP2rXAqjAqLZ79D+M0Ctxn3ClXdkBR5hlCpQnUukWkavWVdiGhUpoNZq7BU0Rj9qCvBrDl/fQOvwxuYQ==</t>
  </si>
  <si>
    <t>HF-N1 on 24/06/2026 01:00</t>
  </si>
  <si>
    <t>7a56b68d-447c-f111-ab0f-6045bdd1b6aa</t>
  </si>
  <si>
    <t>x+JJjTHarM7Pdpfo/pahOQ5ndJRwEE4oWcxLfCbsAMOoNJrqSqr9WsQ4DQSw+w8noDCeITFZeZGytQp/VAjo6g==</t>
  </si>
  <si>
    <t>HF-N1 on 24/06/2026 02:00</t>
  </si>
  <si>
    <t>6bf2fc8b-447c-f111-ab0e-6045bdd1b870</t>
  </si>
  <si>
    <t>dbhjhp9p/kDiGF8cAMIg2cQ8a3siAb88xh8s81l7YKUW+IjAZB6nJ8zEoZyl/eFw0MpF7L+14fgqWwKX8cIA9Q==</t>
  </si>
  <si>
    <t>HF-N1 on 24/06/2026 03:00</t>
  </si>
  <si>
    <t>1a8f0286-447c-f111-ab0e-7c1e521e7d52</t>
  </si>
  <si>
    <t>HGvjskVcsAwPx2viJx0liqdQfXNS0TQiPQ+sbo9A+us+9kJmGetD7rQGJ+rOgWIBkApPdNEVou4cLbQAA8e7Cg==</t>
  </si>
  <si>
    <t>HF-N1 on 24/06/2026 04:00</t>
  </si>
  <si>
    <t>b1c6c386-447c-f111-ab0e-7ced8d396fa2</t>
  </si>
  <si>
    <t>M72zBSsyoqVCGYNIG9hBEfZ6Htoi2mZ8qN1EXajZLso+3zN3nI9PXfXNMs5O1F8CwcQXcUy+UTL1uKSCKxdvpQ==</t>
  </si>
  <si>
    <t>HF-N1 on 24/06/2026 05:00</t>
  </si>
  <si>
    <t>d9b49f88-447c-f111-ab0e-000d3a7ee765</t>
  </si>
  <si>
    <t>5n0JE15AB7UIB2ExMC9bQQBvHgDePINwcTwqudQR/s9lTtXMmTmc+dRzX64qecfSxbSZaD5huJD1UaAdrpWbOQ==</t>
  </si>
  <si>
    <t>HF-N1 on 24/06/2026 06:00</t>
  </si>
  <si>
    <t>a6919d82-447c-f111-ab0e-000d3a7ee765</t>
  </si>
  <si>
    <t>Gf5P8o5M+UdA9udgwy5XZaUVpARG+/RSNvZQs5leKkCbzRExHkmTmE6ptH2+Vn+ig7hYFCmFf2npj8IJ6LIjbw==</t>
  </si>
  <si>
    <t>HF-N1 on 24/06/2026 07:00</t>
  </si>
  <si>
    <t>3fa31086-447c-f111-ab0e-6045bd12f47d</t>
  </si>
  <si>
    <t>YOLWerqicExEqMXIHvdFB6+Hr/gLMh5hA0xcauJiEprc4dUuQPU2xo1uc7RbX22DoEGv7a5hxXEQeKzZ+vzTyw==</t>
  </si>
  <si>
    <t>HF-N1 on 24/06/2026 08:00</t>
  </si>
  <si>
    <t>6b6f8b88-447c-f111-ab0e-7c1e521e7522</t>
  </si>
  <si>
    <t>GbEJptk3bxWOAtEl3JLXYZa2g6UbqHPOZq/njSd+SpcHkty4t9Ikwhi6+HS+hNXx6hXZwDjQ1FGqq1a9VO9MdQ==</t>
  </si>
  <si>
    <t>HF-N1 on 24/06/2026 09:00</t>
  </si>
  <si>
    <t>295f9582-447c-f111-ab0e-7c1e521e7522</t>
  </si>
  <si>
    <t>ivzdN3Vwj7z37om5toAnQIliNYHY3JWfZxIBFx02ouxOMtu3ab1WmnowLrVB+zzUftD4sDStG21f24O6BQB8IQ==</t>
  </si>
  <si>
    <t>HF-N1 on 24/06/2026 10:00</t>
  </si>
  <si>
    <t>ea9e6b88-447c-f111-ab0f-7c1e521d6cd8</t>
  </si>
  <si>
    <t>2Rdd/bDzbJNi7U4nZ16jsFN5DWeA+t0V4d9T0Jf9ybcVtDYr8kneNZJCq9D4nsUxEjFgwqtyC3waXLS5678++w==</t>
  </si>
  <si>
    <t>HF-N1 on 24/06/2026 11:00</t>
  </si>
  <si>
    <t>854d0286-447c-f111-ab0e-6045bdd1b870</t>
  </si>
  <si>
    <t>8JgRB5D6xRVjiNvTqRqSrh7zBrYBkI9ZXcQjdOvF7iaU46nShtAAtk9aJhJ89C2nTxyaegiOHRvRlwPEC5+azQ==</t>
  </si>
  <si>
    <t>HF-N1 on 24/06/2026 12:00</t>
  </si>
  <si>
    <t>65c6c386-447c-f111-ab0e-7ced8d396fa2</t>
  </si>
  <si>
    <t>PJ+Dy8f9IK/lVYmj3/HP7tm496UXmZGj6isA9anmtim/+JjDIHqlxs4MJFmCJVr8Go6bEb0xSnjiXhxcHdQR9A==</t>
  </si>
  <si>
    <t>HF-N1 on 24/06/2026 13:00</t>
  </si>
  <si>
    <t>23c7c386-447c-f111-ab0e-7ced8d396fa2</t>
  </si>
  <si>
    <t>hlel4JoMHCRiY5CQa7lj+t3oUheqo8HjuyqpLiNCxKT083+2aMde/OFIc5oxPLIvU3UgPnuuxrXfjKdINE+0dQ==</t>
  </si>
  <si>
    <t>HF-N1 on 24/06/2026 14:00</t>
  </si>
  <si>
    <t>6401c281-447c-f111-ab0f-6045bdd1b6aa</t>
  </si>
  <si>
    <t>0gn5lBLUha2csVkcwcvkd8+LIBgsqzoFzNQQ4gcl4o+bsiveoXweyQCiILSKOdcYEfZIdBsY4F7qMROQdyWp0g==</t>
  </si>
  <si>
    <t>HF-N1 on 24/06/2026 15:00</t>
  </si>
  <si>
    <t>536f8b88-447c-f111-ab0e-7c1e521e7522</t>
  </si>
  <si>
    <t>hUqShyo2TNFss1C6cbA5xckzlOnCwBNbkUtrd+nizL2tNjf98GpecqtcHbWYBIpo/6Q3ME0iAxRp0He+Q/L8iQ==</t>
  </si>
  <si>
    <t>HF-N1 on 24/06/2026 16:00</t>
  </si>
  <si>
    <t>ddc6c386-447c-f111-ab0e-7ced8d396fa2</t>
  </si>
  <si>
    <t>62JY7F4ujyWo+nzXBEhRBEQA4/EP48FV6JAI2na1ARA2RWwlaIkXl+5F/+qhm1S+ShR+zPxEXtFlorbZuDGiSg==</t>
  </si>
  <si>
    <t>HF-N1 on 24/06/2026 17:00</t>
  </si>
  <si>
    <t>37b2128c-447c-f111-ab0e-6045bd12f47d</t>
  </si>
  <si>
    <t>Hu+M0uPI6hhrg5hZNvhY/ukgw0qer6pYmUo9i/ClnM1hSghI6ZAXzXS2jH1Lfng78zGN6C7WhoAa9SFEMponvw==</t>
  </si>
  <si>
    <t>HF-N1 on 24/06/2026 18:00</t>
  </si>
  <si>
    <t>edadbc87-447c-f111-ab0f-6045bdd1b6aa</t>
  </si>
  <si>
    <t>KsjVpz7BykzIivIfsKN9bvDuKAZ+7hjp5OCrZn5HeiEuGhYJiIL8AbkEj26FoyL+WbXZ+3Il++AcYGk9w3Et1Q==</t>
  </si>
  <si>
    <t>HF-N1 on 24/06/2026 19:00</t>
  </si>
  <si>
    <t>652e0c80-447c-f111-ab0e-6045bd12f47d</t>
  </si>
  <si>
    <t>k7mqDpiGfenK2w9L3n3K8HSqfsWd07R/nJx5P4NIDmPdkRLEeVskmsjlbj0WLLw+D9Q/cnv2ZpQem3cjdq4qkw==</t>
  </si>
  <si>
    <t>HF-N1 on 24/06/2026 20:00</t>
  </si>
  <si>
    <t>69b59f88-447c-f111-ab0e-000d3a7ee765</t>
  </si>
  <si>
    <t>NwDgIh2G2chRVBI5o6R0o1o0NWPLtGVnqpK8yWX5CijxNjXLWOvFLT6mwtPyNaHrxhITLTheFpvfQVxeRAp9Fw==</t>
  </si>
  <si>
    <t>HF-N1 on 24/06/2026 21:00</t>
  </si>
  <si>
    <t>bf6f8b88-447c-f111-ab0e-7c1e521e7522</t>
  </si>
  <si>
    <t>jTxp9OMSZlyQfXhXGZivKPqLQYwT/ZdgKn+azIeVHwffPYRc/aArKdySBJTn9UFZSehZhUDrfpLdyE7gvdvfhw==</t>
  </si>
  <si>
    <t>HF-N1 on 24/06/2026 22:00</t>
  </si>
  <si>
    <t>c914fb8b-447c-f111-ab0e-7c1e521e7d52</t>
  </si>
  <si>
    <t>FwVbQViAflLWno8aJCH5wR+s3OZHJYy+V0wuzQuG5GK+FOvOHXv+dllL0RSS+mghfORdOaKpRQL1h2eBrXhKuQ==</t>
  </si>
  <si>
    <t>HF-N1 on 24/06/2026 23:00</t>
  </si>
  <si>
    <t>b2b59f88-447c-f111-ab0e-000d3a7ee765</t>
  </si>
  <si>
    <t>y2SRzV5SaG5Q2l+BP/1tfqyLwZwgluAaxTnDfJ1XcmaUeC06T0Gb7IYh+VnxqAloyngj1TPPqYOGOUGSTvpAAg==</t>
  </si>
  <si>
    <t>HF-N1 on 25/06/2026 00:00</t>
  </si>
  <si>
    <t>8fa84783-447c-f111-ab0f-7c1e521d6dd0</t>
  </si>
  <si>
    <t>lhYTc7FSjM9YNB9f1W7tRa4p8BfS43EjUi0cUvmP3WVAN8/JUFJjqlR8kTMRZOVOx0wtHHgRmgrNNLpaqZ1Ulw==</t>
  </si>
  <si>
    <t>HF-N1 on 25/06/2026 01:00</t>
  </si>
  <si>
    <t>1ac0c58c-447c-f111-ab0e-7ced8d396fa2</t>
  </si>
  <si>
    <t>K0wOMWKpnXdn+p5UJnaq84c1v2bVDIHEPI4x5ymd8H10gmPl6k9PUnd6vZqHqAJ28XnleqVtscU9rTQ96dIk+Q==</t>
  </si>
  <si>
    <t>HF-N1 on 25/06/2026 02:00</t>
  </si>
  <si>
    <t>cb8d0286-447c-f111-ab0e-7c1e521e7d52</t>
  </si>
  <si>
    <t>3S1cRkuYmYsase6oInr25eKryFW6P1BZPg49in8jou48l8C8xZJ8esw7p0MKvjpKwESIjvO3wFbh4jYWhubcAg==</t>
  </si>
  <si>
    <t>HF-N1 on 25/06/2026 03:00</t>
  </si>
  <si>
    <t>30708b88-447c-f111-ab0e-7c1e521e7522</t>
  </si>
  <si>
    <t>ASdqLchlyq8CpwafOZe6UbVQXY4hi0oqApjRLc8+f4FFx9pkZQ63SYf1tyiYKUmQcAWANj2+MRMsex5BnT6irQ==</t>
  </si>
  <si>
    <t>HF-N1 on 25/06/2026 04:00</t>
  </si>
  <si>
    <t>6a919d82-447c-f111-ab0e-000d3a7ee765</t>
  </si>
  <si>
    <t>kUuAfeq/8QekroqkuH1j1wmb3MQEFAZ3+PJ6U8CYh6wGDWaD/1tnCW/C7E2k9k1VkmgrNtEeMs7VRuvbGGFZXg==</t>
  </si>
  <si>
    <t>HF-N1 on 25/06/2026 05:00</t>
  </si>
  <si>
    <t>4cadbc87-447c-f111-ab0f-6045bdd1b6aa</t>
  </si>
  <si>
    <t>Lniyat96zF6HCO2x8d1Zx6Ymz5rROxD8BEeW25dDE+k8nSLFzR6Y7oIgaFJYagjHcTmW/hISYgZ4DI6YyWHOQg==</t>
  </si>
  <si>
    <t>HF-N1 on 25/06/2026 06:00</t>
  </si>
  <si>
    <t>73214089-447c-f111-ab0f-7c1e521d6dd0</t>
  </si>
  <si>
    <t>um9wbK5SK3aZYyp57aq6OH3Edk3HZIudSrv29Wggolh/paizc/NQNBFyHHPC9ZP5c+VLOxZICiSDP0GBXQ5IRw==</t>
  </si>
  <si>
    <t>HF-N1 on 25/06/2026 07:00</t>
  </si>
  <si>
    <t>d5f1fc8b-447c-f111-ab0e-6045bdd1b870</t>
  </si>
  <si>
    <t>UQkNoyTrp7FCkqTyVwHuA48haU/t3WOhR+9JZ4mM2X7bRqr7IaW5cvuTxXiWNOXdNwP+EucrB3K4l3+0K0DyKA==</t>
  </si>
  <si>
    <t>HF-N1 on 25/06/2026 08:00</t>
  </si>
  <si>
    <t>ebb59f88-447c-f111-ab0e-000d3a7ee765</t>
  </si>
  <si>
    <t>20UD+WdBPTh0BOvp6mE7Ie/+RTus/HECJdMA8Kt1S8+9MiowBzu0q+bjKQUNltCe22toIAVJQ1bDUrB07vaSmA==</t>
  </si>
  <si>
    <t>HF-N1 on 25/06/2026 09:00</t>
  </si>
  <si>
    <t>3cf2fc8b-447c-f111-ab0e-6045bdd1b870</t>
  </si>
  <si>
    <t>qArEBtKd4tBbs8zqIn2lnLh/ckUnCiqIie9kPmJvQaoPnhnEvWG6sjzuRQFMqwslSfbBUdre/NFWWKeg9fK3xA==</t>
  </si>
  <si>
    <t>HF-N1 on 25/06/2026 10:00</t>
  </si>
  <si>
    <t>8d9e6b88-447c-f111-ab0f-7c1e521d6cd8</t>
  </si>
  <si>
    <t>6PMAo68HCXAXKjlQJvksbpDBTaHC/SdjRPruhuTXY04KioARHnXMnY9Ow2DMqMqE33uO6ZPZ3QvuEVnhD5ijHg==</t>
  </si>
  <si>
    <t>HF-N1 on 25/06/2026 11:00</t>
  </si>
  <si>
    <t>15c0c58c-447c-f111-ab0e-7ced8d396fa2</t>
  </si>
  <si>
    <t>5vlmvpguNrTcz9hlYXtgn1BtlAHUFWo448F73zkOc0ncnV42P1bLGQTOVHPijZ+BifDOVZMpJQB/Ndck8eatzg==</t>
  </si>
  <si>
    <t>HF-N1 on 25/06/2026 12:00</t>
  </si>
  <si>
    <t>5a9e6b88-447c-f111-ab0f-7c1e521d6cd8</t>
  </si>
  <si>
    <t>tp6KYEjcVG12qnGLyJKyW9WR37KYMFjHKOOs1loZuML9Yg0rQ4UFnVfSo+GemIXIyl74D5ITL1iZBfABz71E/g==</t>
  </si>
  <si>
    <t>HF-N1 on 25/06/2026 13:00</t>
  </si>
  <si>
    <t>8d8e0286-447c-f111-ab0e-7c1e521e7d52</t>
  </si>
  <si>
    <t>F1FGoUHtSVA7LJVgmGgjX9Q0NyJ9YSXvaxAw6/qq+ZXXxE/90sN0slAfwt/OLQ/E6zb+7pE0kv6QfkAAAVnxQw==</t>
  </si>
  <si>
    <t>HF-N1 on 25/06/2026 14:00</t>
  </si>
  <si>
    <t>a5a84783-447c-f111-ab0f-7c1e521d6dd0</t>
  </si>
  <si>
    <t>q8FxMN1sZaEFGas1L9jRHK8GQIxpqTzx2TUnkSzVSig51cLAg07M0QOQLFRVgbDD6rs40+4jvYPgsJmK9AbS2w==</t>
  </si>
  <si>
    <t>HF-N1 on 25/06/2026 15:00</t>
  </si>
  <si>
    <t>7f6f8b88-447c-f111-ab0e-7c1e521e7522</t>
  </si>
  <si>
    <t>vkIm6g8Va9p6tq0HRmAr+O+yXG5rSflLvOLwGppaF5c931huC3xsPFLy+D1yq8FEIa5qzGvCRQYZYVN3y9VD7Q==</t>
  </si>
  <si>
    <t>HF-N1 on 25/06/2026 16:00</t>
  </si>
  <si>
    <t>60a41086-447c-f111-ab0e-6045bd12f47d</t>
  </si>
  <si>
    <t>Ns0ULgJzBv3I0dnwwlS0MX0ollW1fLMecQgJ6HYWHts1gtccNgJIvdOUFLi71+4ErC6O73/3V1Um+bmGvrUTBA==</t>
  </si>
  <si>
    <t>HF-N1 on 25/06/2026 17:00</t>
  </si>
  <si>
    <t>72acbc87-447c-f111-ab0f-6045bdd1b6aa</t>
  </si>
  <si>
    <t>1fGIBUBOYyEYeH7+mGlqdH8NhoCDrrlQpACmC9FDYGSTB2gEKe41DXggVmvH74/tIaJQKSG76TMqHB9Z73WCHw==</t>
  </si>
  <si>
    <t>HF-N1 on 25/06/2026 18:00</t>
  </si>
  <si>
    <t>2256b68d-447c-f111-ab0f-6045bdd1b6aa</t>
  </si>
  <si>
    <t>BaQksgmYU274YWplimA0IiqQdZdLg7Z2lscopiCXQFRPvJpYgDwa3kBQ2ZePM0j8mh7MQArcC1MzP9mXMuxtJw==</t>
  </si>
  <si>
    <t>HF-N1 on 25/06/2026 19:00</t>
  </si>
  <si>
    <t>be214089-447c-f111-ab0f-7c1e521d6dd0</t>
  </si>
  <si>
    <t>l7mkB3sONKdL16fKYfpz/DwMLSQveXg3tYwRLjbCIuNVca016BuYgvEeTfCvO4Lmzes6UwvhZtuzgqtNl2zPXQ==</t>
  </si>
  <si>
    <t>HF-N1 on 25/06/2026 20:00</t>
  </si>
  <si>
    <t>53c0c58c-447c-f111-ab0e-7ced8d396fa2</t>
  </si>
  <si>
    <t>7jYB7PtotYP6TlG+aeWRMQLmrlumaEnYnmlX2DisBoJS89Bz3qkda4oyBay0q6X/CVltYUzShWH3gduYIVJrow==</t>
  </si>
  <si>
    <t>HF-N1 on 25/06/2026 21:00</t>
  </si>
  <si>
    <t>94a31086-447c-f111-ab0e-6045bd12f47d</t>
  </si>
  <si>
    <t>2385tTNH7UuAGocAI//vhupKDKnboOK9Y/kygIMBraI7ZPVnZeIRuyTEUb9pkWzNaezf+RlYtCkJ3QN2DqHQBQ==</t>
  </si>
  <si>
    <t>HF-N1 on 25/06/2026 22:00</t>
  </si>
  <si>
    <t>dc9e6b88-447c-f111-ab0f-7c1e521d6cd8</t>
  </si>
  <si>
    <t>/90Ea/3/CO6hIDTFF9u3MddzRoCsigTsI6ctMNDmaUE/XObzg5/Upc0e1RHd9Ifz6/lBqQuSq43PGZjVps2b6Q==</t>
  </si>
  <si>
    <t>HF-N1 on 25/06/2026 23:00</t>
  </si>
  <si>
    <t>8fa31086-447c-f111-ab0e-6045bd12f47d</t>
  </si>
  <si>
    <t>7lKdxjeAfvsv3fRHq/NZ1NQpqgw6LNPu5DLdiOJOokQg5fiuLx9LuI8KvOVw715B/avmjrHBvdpS5YfTEFgb9g==</t>
  </si>
  <si>
    <t>HF-N1 on 26/06/2026 00:00</t>
  </si>
  <si>
    <t>84c0c58c-447c-f111-ab0e-7ced8d396fa2</t>
  </si>
  <si>
    <t>b8bDWAlZZjZ1SxFcbZXAVy8OhsKkgVvC6Jm6Mrkn8YSJIEKS0R+39xJOAc0mMNr7/Di/IMXyW1crGXym9JDn9g==</t>
  </si>
  <si>
    <t>HF-N1 on 26/06/2026 01:00</t>
  </si>
  <si>
    <t>79a41086-447c-f111-ab0e-6045bd12f47d</t>
  </si>
  <si>
    <t>DMiQu578y2gNaRa0CHx1g5Bvl5t8dfWPPsXLvMmplPCkwyWSV+s7USG0kPJqCtKHiGnTcfJVcBROpNixsEQYZw==</t>
  </si>
  <si>
    <t>HF-N1 on 26/06/2026 02:00</t>
  </si>
  <si>
    <t>63c0c58c-447c-f111-ab0e-7ced8d396fa2</t>
  </si>
  <si>
    <t>KUN7DbMWxCZ31TnAv6synnxgiHeoRdIkE0aKugX7Mjyk5Oj6bjhpcTFkbNtoA3UVwePwZH4W3RLcoqzRrI3r2Q==</t>
  </si>
  <si>
    <t>HF-N1 on 26/06/2026 03:00</t>
  </si>
  <si>
    <t>184c648e-447c-f111-ab0f-7c1e521d6cd8</t>
  </si>
  <si>
    <t>yX5sd7eVQdD41c0+NvBffNPsn7evKS/1XTxR8EyRQYbYqMdWrJZDhgCFy9dIDzhDwlv+UKwE38N7C5OgYvCVhQ==</t>
  </si>
  <si>
    <t>HF-N1 on 26/06/2026 04:00</t>
  </si>
  <si>
    <t>c59e6b88-447c-f111-ab0f-7c1e521d6cd8</t>
  </si>
  <si>
    <t>BhfFKIcACEbsZkekhb2Y6Ug+2c4HsGuDYg42H80G0vxqRgM0F8eQ63o7dXp2vDUkrUHirSZ2pkEepZuZLcrktQ==</t>
  </si>
  <si>
    <t>HF-N1 on 26/06/2026 05:00</t>
  </si>
  <si>
    <t>eba84783-447c-f111-ab0f-7c1e521d6dd0</t>
  </si>
  <si>
    <t>LNGkOjKW4mtFPnUuzvhhjHD/2LMC2kHvUm95XRWB/eKXepM95ry8EspTg68VcJZlwx1hSjw5vsaz/OrISqrsGA==</t>
  </si>
  <si>
    <t>HF-N1 on 26/06/2026 06:00</t>
  </si>
  <si>
    <t>e8b59f88-447c-f111-ab0e-000d3a7ee765</t>
  </si>
  <si>
    <t>nBWo9/k+9BSoJ7ovMCDuy0B8HPsTmiMPptdH6MLGhz48i7FOdvaSDVNiIQ3iSy7B76oOZ1VOjcArlnPWNFw72A==</t>
  </si>
  <si>
    <t>HF-N1 on 26/06/2026 07:00</t>
  </si>
  <si>
    <t>feacbc87-447c-f111-ab0f-6045bdd1b6aa</t>
  </si>
  <si>
    <t>ciAJfxvSPgScs1LhEKKfoB6P/jehmIOlb3LnWahckQKfbItNQOmNCIibX3nTJVvTOexJ4mVYiZQC7DzPM6ePQw==</t>
  </si>
  <si>
    <t>HF-N1 on 26/06/2026 08:00</t>
  </si>
  <si>
    <t>ecc6c386-447c-f111-ab0e-7ced8d396fa2</t>
  </si>
  <si>
    <t>yE8JtovYM91W0Ypi+cUlB1lMTefJlDz59nfYKAfwU9KZrfZLJGa9q3gUmYsonh3iONoe3SCRIJrlHr7Sdli5hg==</t>
  </si>
  <si>
    <t>HF-N1 on 26/06/2026 09:00</t>
  </si>
  <si>
    <t>d04b648e-447c-f111-ab0f-7c1e521d6cd8</t>
  </si>
  <si>
    <t>4I54byzzNHCdMC3pE4HXSS7ufGxiw0zWfJLSdyjupdnoJseqIEVVwjCTQDpijLJRunc+LKri5SVqNC11du6KQQ==</t>
  </si>
  <si>
    <t>HF-N1 on 26/06/2026 10:00</t>
  </si>
  <si>
    <t>c0b59f88-447c-f111-ab0e-000d3a7ee765</t>
  </si>
  <si>
    <t>jwdayNfKbcQWxWg81RFYra2qYDwq59RKw7ceswmVB42UKSWTMFqITQWkDti54epGBgqJWjL+7LBCFf3oTQjn0g==</t>
  </si>
  <si>
    <t>HF-N1 on 26/06/2026 11:00</t>
  </si>
  <si>
    <t>601f4089-447c-f111-ab0f-7c1e521d6dd0</t>
  </si>
  <si>
    <t>nb6NUbX1TiGf71brkxoT9CzRsHCRQIgbKK/66de66NnutfoLixyZ6YfBWYh+y/BgHtqeK0ueQEz9gem4U1XGgw==</t>
  </si>
  <si>
    <t>HF-N1 on 26/06/2026 12:00</t>
  </si>
  <si>
    <t>4cacbc87-447c-f111-ab0f-6045bdd1b6aa</t>
  </si>
  <si>
    <t>ewHWDpjSmItudI3UFzEcDlYiPYprl0IAA3lkx62yfvCEHthiCbzwybXyN3qpu0rzIRbqj61xgNyC3pVKiLsHzw==</t>
  </si>
  <si>
    <t>HF-N1 on 26/06/2026 13:00</t>
  </si>
  <si>
    <t>9fadbc87-447c-f111-ab0f-6045bdd1b6aa</t>
  </si>
  <si>
    <t>dm9qyRkThiDrjiOhLi9m8V3XKhNwC+CkOHbgRTDtGg+dtOpAeFW1BXxcd2ramH5r/2Ck3317JhJNONij6YRajg==</t>
  </si>
  <si>
    <t>HF-N1 on 26/06/2026 14:00</t>
  </si>
  <si>
    <t>67f2fc8b-447c-f111-ab0e-6045bdd1b870</t>
  </si>
  <si>
    <t>93ovgfssTFyAwu4FJuT2235K082JAfpwimMlQ9A8bzw1oUeqjG0hD+/HJKs/OYnVjDfBNrpStISMkwlyuzEQqA==</t>
  </si>
  <si>
    <t>HF-N1 on 26/06/2026 15:00</t>
  </si>
  <si>
    <t>2c4d0286-447c-f111-ab0e-6045bdd1b870</t>
  </si>
  <si>
    <t>6WTdfOC4g1IPzDBeHV1IeQm+czs5vFIZlXAS8EmMr2Rf8PnIDr0Zg9tIWVVFV8Zi5UOUX/tMmKz52Dyb5LXZ1w==</t>
  </si>
  <si>
    <t>HF-N1 on 26/06/2026 16:00</t>
  </si>
  <si>
    <t>b4a21086-447c-f111-ab0e-6045bd12f47d</t>
  </si>
  <si>
    <t>rTnbEos08drlqUmKxyFGUQSEhE84V+FggT9vUmupblM2/U9xc85zScW+Kwu0rZokUeidKW/dHkIQl9tBG844gA==</t>
  </si>
  <si>
    <t>HF-N1 on 26/06/2026 17:00</t>
  </si>
  <si>
    <t>ff55b68d-447c-f111-ab0f-6045bdd1b6aa</t>
  </si>
  <si>
    <t>nr0KaQoqDUhZ3l194lEmthgZgh+5jsRVX6aPxxFaE/cUu2vP/IBrxb7R/EMPvwqgQZSv9kEQY807XfpvYNu/7Q==</t>
  </si>
  <si>
    <t>HF-N1 on 26/06/2026 18:00</t>
  </si>
  <si>
    <t>fbb59f88-447c-f111-ab0e-000d3a7ee765</t>
  </si>
  <si>
    <t>p0ZYNvThNd3YUDb6QIEGEw9MloYD/mi9MR95dYLA0353XKqAzOctEPVs59T6xyrhAEbC4EPgxfETYMZ5WphLkw==</t>
  </si>
  <si>
    <t>HF-N1 on 26/06/2026 19:00</t>
  </si>
  <si>
    <t>431f4089-447c-f111-ab0f-7c1e521d6dd0</t>
  </si>
  <si>
    <t>9Fm7chy5WliiIAHY0aECpDGOf9X5T3ENHhTZr9XA4MzHXZdzvjZ+tvuzvJqaL5P3ESFFIEHaVCtPipDccAx2Cg==</t>
  </si>
  <si>
    <t>HF-N1 on 26/06/2026 20:00</t>
  </si>
  <si>
    <t>12b59f88-447c-f111-ab0e-000d3a7ee765</t>
  </si>
  <si>
    <t>lOUFOASvXJM9Cf/ZH+34mtLHVWqt/WWzLP2H3pqf4JHLWwVK6EKLDbQWdtebDhuqKChOHZaorzsb1yJLj3m4qA==</t>
  </si>
  <si>
    <t>HF-N1 on 26/06/2026 21:00</t>
  </si>
  <si>
    <t>1b15fb8b-447c-f111-ab0e-7c1e521e7d52</t>
  </si>
  <si>
    <t>QJFYujDGA22WulZHbpXoHAIqsvRBNblcQRfyCDqMPRowJ7/0x7KqRIPkFATELl+npIEPqM30mmPGaKHwSPqqXg==</t>
  </si>
  <si>
    <t>HF-N1 on 26/06/2026 22:00</t>
  </si>
  <si>
    <t>341f4089-447c-f111-ab0f-7c1e521d6dd0</t>
  </si>
  <si>
    <t>Xr3I16Yw88qrtcSfH0Qz56KErg/z23vcYsNGBN+cJO/25JG/1jfUFyzVaO6DeSCA18GjPv0wWrO5V+2vfyn2AA==</t>
  </si>
  <si>
    <t>HF-N1 on 26/06/2026 23:00</t>
  </si>
  <si>
    <t>ffb49f88-447c-f111-ab0e-000d3a7ee765</t>
  </si>
  <si>
    <t>T5ZLUi0tosuQYpoM+bqAFkrfRp74e6WPbHrKbTwHFHHEn/q9dmokJihkVx5wGNaP/PGsqP3KxlmISqfCIcFHLg==</t>
  </si>
  <si>
    <t>HF-N1 on 27/06/2026 00:00</t>
  </si>
  <si>
    <t>0b8f0286-447c-f111-ab0e-7c1e521e7d52</t>
  </si>
  <si>
    <t>D81iOm0JmTPFAZis2Vz8vdErfGU7u2P6ce9tDcrtYvGQXnOA7yAaTysgOeh1m2q3nb1ZWg3QBiUoLCtCtdJ5hQ==</t>
  </si>
  <si>
    <t>HF-N1 on 27/06/2026 01:00</t>
  </si>
  <si>
    <t>51c97282-447c-f111-ab0f-7c1e521d6cd8</t>
  </si>
  <si>
    <t>6/5qbpFlLjaqU+E33UpImUFxAss6hIW1giBximKpaS/M3b0TAY4NqIBLLitdDTytcjoG4Rlg2Nbnt5zdm9cSeQ==</t>
  </si>
  <si>
    <t>HF-N1 on 27/06/2026 02:00</t>
  </si>
  <si>
    <t>869e6b88-447c-f111-ab0f-7c1e521d6cd8</t>
  </si>
  <si>
    <t>FeEZt9+b6HNv8UcOA5UmXBrTOtbpEeDnDaIuqpsgepyao0gX6asW8zLHqzt1B1F/0+Sh/nCNLFrc1TF7L1hAAg==</t>
  </si>
  <si>
    <t>HF-N1 on 27/06/2026 03:00</t>
  </si>
  <si>
    <t>ba919d82-447c-f111-ab0e-000d3a7ee765</t>
  </si>
  <si>
    <t>U5YZEGUSaxmry3wtRS3q+I5cOEp4zeaUK34sWzb5j37c3FpYkSk817wQve2tBqsAVTfAlCBq/sy5fmMbUwKFsw==</t>
  </si>
  <si>
    <t>HF-N1 on 27/06/2026 04:00</t>
  </si>
  <si>
    <t>cf5e9582-447c-f111-ab0e-7c1e521e7522</t>
  </si>
  <si>
    <t>E+kLfPFiawme9gwwJ1Aeg9RpSWNwWW0vboT9CK1IvtZOc1ft1a+Btu3JlayTAFiol1ZP48tvd8AP5yRNLmcagw==</t>
  </si>
  <si>
    <t>HF-N1 on 27/06/2026 05:00</t>
  </si>
  <si>
    <t>0ef2fc8b-447c-f111-ab0e-6045bdd1b870</t>
  </si>
  <si>
    <t>Zv6jKUXBhIZYP9LGLbvXg85QzNEN45nD8K2vf5FKcvuwWUc16Sm1ec1LJ7dTW5cd8jlzgSDvLkpz4/7RGWE0NA==</t>
  </si>
  <si>
    <t>HF-N1 on 27/06/2026 06:00</t>
  </si>
  <si>
    <t>32a41086-447c-f111-ab0e-6045bd12f47d</t>
  </si>
  <si>
    <t>IdDFdbpDLzpHoWL1RytfkyF7ATL/5SldSuR0KyWeTS9iSVPYmBBIFHc559nApfBoxwrMvYsX4w7zcrXqFQT0XQ==</t>
  </si>
  <si>
    <t>HF-N1 on 27/06/2026 07:00</t>
  </si>
  <si>
    <t>cd4b648e-447c-f111-ab0f-7c1e521d6cd8</t>
  </si>
  <si>
    <t>o5MTt/o483yyI9/pQ8FezTJ+gTZRaK4NrkaiKAa73OcFKHGLbJLyaOheDUTTq/PmHHVE4hytaeLYHC7P8G1eBw==</t>
  </si>
  <si>
    <t>HF-N1 on 27/06/2026 08:00</t>
  </si>
  <si>
    <t>776dc880-447c-f111-ab0e-7ced8d396fa2</t>
  </si>
  <si>
    <t>AhGbPpOGlQMwW/pRRDo7bxGCArKWtpPxwFUEOc3KfwG7ul0QbhIhW3eC69joNXJhBAajBd5sDrXt+N458UtL/w==</t>
  </si>
  <si>
    <t>HF-N1 on 27/06/2026 09:00</t>
  </si>
  <si>
    <t>2456b68d-447c-f111-ab0f-6045bdd1b6aa</t>
  </si>
  <si>
    <t>Stxi+WPYNzPfQz1Ji0WcrPiXoYCtXcMljVJFL4/O1MfQCEqfQOukFT2ndP9AX6qevC1mKKs0zcVdVzEl0i2t1g==</t>
  </si>
  <si>
    <t>HF-N1 on 27/06/2026 10:00</t>
  </si>
  <si>
    <t>4c26848e-447c-f111-ab0e-7c1e521e7522</t>
  </si>
  <si>
    <t>3RrBOTt6WHjdPS5/BA3iM/zNQ8RLHVYCGad/MteB63r5dPXbREt8WAujqCpj+t7d1Al3uKEM/4j21XJWSHWIXA==</t>
  </si>
  <si>
    <t>HF-N1 on 27/06/2026 11:00</t>
  </si>
  <si>
    <t>f98d0286-447c-f111-ab0e-7c1e521e7d52</t>
  </si>
  <si>
    <t>h3oVchl0HCEaNlFyt0V+YISGGUR9hNrEaT0sbR1wZuOzaz5ZdV9QafRApm6Ts+DBgvYvq/8LBoIA8e6teuyNtQ==</t>
  </si>
  <si>
    <t>HF-N1 on 27/06/2026 12:00</t>
  </si>
  <si>
    <t>a2f2fc8b-447c-f111-ab0e-6045bdd1b870</t>
  </si>
  <si>
    <t>vGyxDtxs0nflRzw2ZNciBNpvzD4FaCBW18XSmDrxuuZ9+Jo5ccW013NCw/7uSg6+HPHqjne6nMyZ6L7PpBLKTA==</t>
  </si>
  <si>
    <t>HF-N1 on 27/06/2026 13:00</t>
  </si>
  <si>
    <t>1356b68d-447c-f111-ab0f-6045bdd1b6aa</t>
  </si>
  <si>
    <t>kvSYQ7aHB4DcvUK6QhRYCt6jbNqvz6G2/00I+KjaNLI8kRh3zolOtna8axL39AsKrbT8jQY68I+mX5iGJ/o4zw==</t>
  </si>
  <si>
    <t>HF-N1 on 27/06/2026 14:00</t>
  </si>
  <si>
    <t>1f4e0286-447c-f111-ab0e-6045bdd1b870</t>
  </si>
  <si>
    <t>WxkuXDcJiO6q5CQNqlLgvYqArfu+QE6xCO7dg8Fnbisg0e/3RY/GRCPhWvl4mxmT9IDLyU9yCJoIdM+X1RJEEQ==</t>
  </si>
  <si>
    <t>HF-N1 on 27/06/2026 15:00</t>
  </si>
  <si>
    <t>95a84783-447c-f111-ab0f-7c1e521d6dd0</t>
  </si>
  <si>
    <t>SgOYQDvyWblhAr7jFuv8xqUKLkBk2KGn3wSazztsuvw2k5rqJn2gkFN6jjJ9NJNM5kuXooqq6vY9PQRGQ/btZQ==</t>
  </si>
  <si>
    <t>HF-N1 on 27/06/2026 16:00</t>
  </si>
  <si>
    <t>2f1f4089-447c-f111-ab0f-7c1e521d6dd0</t>
  </si>
  <si>
    <t>izT0oOK1ON3+DGGaeiXPo4YrJovyiRbO31rEmFQwUox+he8Hf51413L38E+f7/yAu2a2nkNCyZQG6dJx8XA27A==</t>
  </si>
  <si>
    <t>HF-N1 on 27/06/2026 17:00</t>
  </si>
  <si>
    <t>45c7c386-447c-f111-ab0e-7ced8d396fa2</t>
  </si>
  <si>
    <t>k6So+BXPI6mrwm9SDd+dwcm7leNpwSlqxtXPE4wJno8FPkTU6nsgK5mxue7RX6Eh81nC4tFQ0Nw881H0GuFv8A==</t>
  </si>
  <si>
    <t>HF-N1 on 27/06/2026 18:00</t>
  </si>
  <si>
    <t>3aadbc87-447c-f111-ab0f-6045bdd1b6aa</t>
  </si>
  <si>
    <t>DjD6UYV0MWea+uZX/Nmu0qmjSuifbEtXwKjl1l9wFe68gg/qf0uODOP9sFZ2BOTWE1g9A1rSikRjbJ5P60M8jQ==</t>
  </si>
  <si>
    <t>HF-N1 on 27/06/2026 19:00</t>
  </si>
  <si>
    <t>f68d0286-447c-f111-ab0e-7c1e521e7d52</t>
  </si>
  <si>
    <t>j84Bz8UOgHajYODJ9nEa59/ek7Hn9XSAymXMmNni24b4jPMIyhIkVOHXKI08OdFZrwWtWdbWuw6WludPnriOUw==</t>
  </si>
  <si>
    <t>HF-N1 on 27/06/2026 20:00</t>
  </si>
  <si>
    <t>80919d82-447c-f111-ab0e-000d3a7ee765</t>
  </si>
  <si>
    <t>jKLezasrhlBM1c7sCd1ef5lu+KRHAj3IdLqPh5cnUh93fKzLcK3dtt/aoWKDuae2cgbvXWP/yKvRRWoEpxVp2Q==</t>
  </si>
  <si>
    <t>HF-N1 on 27/06/2026 21:00</t>
  </si>
  <si>
    <t>58c97282-447c-f111-ab0f-7c1e521d6cd8</t>
  </si>
  <si>
    <t>HTT3Wwmfu+iMWWH8UFfj3hjFwVM99KOEpP7h7hB5w89IY6Y9sYTf805KSCQyuvW/Ny0BbMO70Lc/JSEQH8fqvA==</t>
  </si>
  <si>
    <t>HF-N1 on 27/06/2026 22:00</t>
  </si>
  <si>
    <t>9bf2fc8b-447c-f111-ab0e-6045bdd1b870</t>
  </si>
  <si>
    <t>Vh54fFyvJYRud9TLzDn1yF+BkKufaTXE86okH9y1wiT7OKcreD4QwdnNjv5hYGN6rbB43xL9mS5SeSTIVS4a5g==</t>
  </si>
  <si>
    <t>HF-N1 on 27/06/2026 23:00</t>
  </si>
  <si>
    <t>7e56b68d-447c-f111-ab0f-6045bdd1b6aa</t>
  </si>
  <si>
    <t>eCBSnjZf0R9XcP2WmUZeKVjrM68jSp+nAejx7hjJtrEVMOeOrLeT3gpYEy0JRrl9mb4iKO7db/qFe6Lfrewg5A==</t>
  </si>
  <si>
    <t>HF-N1 on 28/06/2026 00:00</t>
  </si>
  <si>
    <t>054c648e-447c-f111-ab0f-7c1e521d6cd8</t>
  </si>
  <si>
    <t>DqhYtlMKlgf390p5Cb1uzfV2NFJP77Fr5GcDPsAB7PGCn9S5MePO9y1rqO+qyclviFF8epv1AJPA/9eoZv1o7Q==</t>
  </si>
  <si>
    <t>HF-N1 on 28/06/2026 01:00</t>
  </si>
  <si>
    <t>828e0286-447c-f111-ab0e-7c1e521e7d52</t>
  </si>
  <si>
    <t>Rzp/0NpAusODl50d09e6R94scD4cZ8NMo0cOOMloR2byFvHoi0FqV3QGk0i7MJKa/x1kClYFAQ08hPZmhz8uQg==</t>
  </si>
  <si>
    <t>HF-N1 on 28/06/2026 02:00</t>
  </si>
  <si>
    <t>9ea31086-447c-f111-ab0e-6045bd12f47d</t>
  </si>
  <si>
    <t>pkHr+/exkaW5lHF2xOWsmwy8DmH1//HnrswQr1TwhtQK4FIXyri/pkMOpKdE+vu6lKp7sxFSJIK6f8CHM/w9hg==</t>
  </si>
  <si>
    <t>HF-N1 on 28/06/2026 03:00</t>
  </si>
  <si>
    <t>24214089-447c-f111-ab0f-7c1e521d6dd0</t>
  </si>
  <si>
    <t>rVvu5uYMM1iQ2JOKu9LBgq97KYKuXxQgaUZUxZy0I5azKSPAcRSVh+oTsars4SQzQ6F+UlJKQ6qRLCJGfWDSqg==</t>
  </si>
  <si>
    <t>HF-N1 on 28/06/2026 04:00</t>
  </si>
  <si>
    <t>5cacbc87-447c-f111-ab0f-6045bdd1b6aa</t>
  </si>
  <si>
    <t>B2vUtqCPYliYAK2pwmENmghrPeqn/P3JGF0xS3QZwjhAgzp1aRPG8W00mr/kte58mEzs8MVC77s3LDFpyRvRPw==</t>
  </si>
  <si>
    <t>HF-N1 on 28/06/2026 05:00</t>
  </si>
  <si>
    <t>c6adbc87-447c-f111-ab0f-6045bdd1b6aa</t>
  </si>
  <si>
    <t>sWvFMbFwsOYkQgB3qDGP5MxKusgGm5g6HyleLZ/XhfbS2UGXOTYCmXhFM9NBiRu1CkmSyJTvZntcu+Pm49dZDw==</t>
  </si>
  <si>
    <t>HF-N1 on 28/06/2026 06:00</t>
  </si>
  <si>
    <t>51c0c58c-447c-f111-ab0e-7ced8d396fa2</t>
  </si>
  <si>
    <t>c5C/3sRve4jb2ldZUlmjTlSjarSh0N6+Ut5bd5vvhlIQf8/mx+gJ0DQpL7YxQfdsLqpo0Hx8k8ITwFmFN1I1LA==</t>
  </si>
  <si>
    <t>HF-N1 on 28/06/2026 07:00</t>
  </si>
  <si>
    <t>faa74783-447c-f111-ab0f-7c1e521d6dd0</t>
  </si>
  <si>
    <t>YQjSdFvJshr11ncM9s2eBY5A6WDjSU/EZ0r4baFu3qMmlDdRkYw5BL1IfrDpngHw7Gyd+Cn1Nh1CwVYfAswZFw==</t>
  </si>
  <si>
    <t>HF-N1 on 28/06/2026 08:00</t>
  </si>
  <si>
    <t>23d39f8e-447c-f111-ab0e-000d3a7ee765</t>
  </si>
  <si>
    <t>vz21Ivmb9tDVhWeYUSr6toE+VEsX7nMQe38L/xTvo1YIRDfVJU6HJetXaWLjvidbpPKXNqvk+mYv3mo+gsJsaw==</t>
  </si>
  <si>
    <t>HF-N1 on 28/06/2026 09:00</t>
  </si>
  <si>
    <t>128f0286-447c-f111-ab0e-7c1e521e7d52</t>
  </si>
  <si>
    <t>Bo048RQqjvTQnTsQ/eHYQRA3HF6FrsSRVae9xEjuNY8SZjz/l178dZHp90cPr1ord9+IVjK/V7Ey/UyZO73Ylg==</t>
  </si>
  <si>
    <t>HF-N1 on 28/06/2026 10:00</t>
  </si>
  <si>
    <t>239e6b88-447c-f111-ab0f-7c1e521d6cd8</t>
  </si>
  <si>
    <t>mcz8GkpdeNFOzpR/w+BP6ag79ag5nkACaYet/txbPolnHt8E08RXX7Ms5z7nOi9esELc2BGjjOxiTk9Vi9e4Hw==</t>
  </si>
  <si>
    <t>HF-N1 on 28/06/2026 11:00</t>
  </si>
  <si>
    <t>3f5f9582-447c-f111-ab0e-7c1e521e7522</t>
  </si>
  <si>
    <t>SgTu4XQ+3lL3FwdYarVTmPG3K0ZLzPT+kEQs0ViGxDxFK6TjQyMJmjXb7jd1iJ1llPs6Tgdm+IABGIzRtk/QNg==</t>
  </si>
  <si>
    <t>HF-N1 on 28/06/2026 12:00</t>
  </si>
  <si>
    <t>6f01c281-447c-f111-ab0f-6045bdd1b6aa</t>
  </si>
  <si>
    <t>2/8p0C9vUfVksjczsJHOQPlvHQ6KBx3RPJW05fRpPJo1hchKBhcIaOxgEAfzZrG8NmIlTdxH0+um9+qfiCgvcg==</t>
  </si>
  <si>
    <t>HF-N1 on 28/06/2026 13:00</t>
  </si>
  <si>
    <t>2cb59f88-447c-f111-ab0e-000d3a7ee765</t>
  </si>
  <si>
    <t>Sg/JdoXM/oT7VEl9lPwdwqDVTNvgiDedKooCOW4M9yGcUQM5SpO7v7aqCneqCSeCOHIRfffwc4wkkr/ZV920ww==</t>
  </si>
  <si>
    <t>HF-N1 on 28/06/2026 14:00</t>
  </si>
  <si>
    <t>009e6b88-447c-f111-ab0f-7c1e521d6cd8</t>
  </si>
  <si>
    <t>qLmm+gnhxY3bNjVGc94KZohewFqnyqoivpEqXFg2KFiKJGJnpfOaJeHKoOMa/xi3Enwkd7qvefLMKh7c0yEviw==</t>
  </si>
  <si>
    <t>HF-N1 on 28/06/2026 15:00</t>
  </si>
  <si>
    <t>5fc0c58c-447c-f111-ab0e-7ced8d396fa2</t>
  </si>
  <si>
    <t>6SSG4wfkJ7toxX2wu5SNrv3gpvuHwRxlTI+uai6IsB2Fk1mBje4kk13dSLVywwRuA5uYk5aZ5S3gtg5fJhACeg==</t>
  </si>
  <si>
    <t>HF-N1 on 28/06/2026 16:00</t>
  </si>
  <si>
    <t>3ec6c386-447c-f111-ab0e-7ced8d396fa2</t>
  </si>
  <si>
    <t>bV09Yb/v/u98c+mpPOhTyZE1qfVuILyG9CwkJ7mJOlqT548QALNypzVuwdeC5k29rLwVH3ll1gs7okFq1is+rg==</t>
  </si>
  <si>
    <t>HF-N1 on 28/06/2026 17:00</t>
  </si>
  <si>
    <t>ec8d0286-447c-f111-ab0e-7c1e521e7d52</t>
  </si>
  <si>
    <t>2PBKkixp6D3q/8OWJTx/nIcdHAaPhLy3b1BJVHMtYVsL0IgMldMxi+pXhmaSV3Kz/rPCeRThUpxLXgL3Ua8ynA==</t>
  </si>
  <si>
    <t>HF-N1 on 28/06/2026 18:00</t>
  </si>
  <si>
    <t>739e6b88-447c-f111-ab0f-7c1e521d6cd8</t>
  </si>
  <si>
    <t>QXkXOYiEOOy2Shp4rqugaycqtENWRrv3nAUQZy3plyN3c3KiBzV7I5FxjN1okggtDcHugSHXQ5uZqJ86B6dDLQ==</t>
  </si>
  <si>
    <t>HF-N1 on 28/06/2026 19:00</t>
  </si>
  <si>
    <t>028e0286-447c-f111-ab0e-7c1e521e7d52</t>
  </si>
  <si>
    <t>o0xc4KS9R6L88izZM5eSem1HUsnXOPneQPq9+yVUGjBMvzkQVuejLHCQKi7gbtFl8+ltC5hIKjAkMfnaqkr2Hw==</t>
  </si>
  <si>
    <t>HF-N1 on 28/06/2026 20:00</t>
  </si>
  <si>
    <t>f1c6c386-447c-f111-ab0e-7ced8d396fa2</t>
  </si>
  <si>
    <t>mC3PefuVE5HsCgW4vNetLcYpIpbl26t7oQZ8sEFUYm31cgip68ZLgwKfynA9qvdpix7gugOaXRaG18wriiJpZA==</t>
  </si>
  <si>
    <t>HF-N1 on 28/06/2026 21:00</t>
  </si>
  <si>
    <t>27c0c58c-447c-f111-ab0e-7ced8d396fa2</t>
  </si>
  <si>
    <t>jvgWNj3LvrvHiVNr+0Wzb+homG9p/nszoNQJAEKEajj7boUAj8d3BCyr7ib/s3Gg/IsDXvp6IcgEREYlob3M9g==</t>
  </si>
  <si>
    <t>HF-N1 on 28/06/2026 22:00</t>
  </si>
  <si>
    <t>988e0286-447c-f111-ab0e-7c1e521e7d52</t>
  </si>
  <si>
    <t>sfNyJS4USSrLgrEws+/GiHN/bxczPO0fr14AFjPswlL0pvbObrPJyf/L/ZPQeAu0oaN8LwVWCtG9rM3C6i9hdg==</t>
  </si>
  <si>
    <t>HF-N1 on 28/06/2026 23:00</t>
  </si>
  <si>
    <t>7856b68d-447c-f111-ab0f-6045bdd1b6aa</t>
  </si>
  <si>
    <t>DSClv6jOpzj3uIyQmAmpkXgs8XJIO+93Rn05/lJVhm9MWxBmy6R9hW1Ato5vmlbLZy+XiHZt8WZmwzNrT7yskw==</t>
  </si>
  <si>
    <t>HF-N1 on 29/06/2026 00:00</t>
  </si>
  <si>
    <t>21d39f8e-447c-f111-ab0e-000d3a7ee765</t>
  </si>
  <si>
    <t>Qmrr+xqrFYXgVt1WZxr/JCJfGeCYVUCcAWvaVxrKtinW6SRMMSNMqTVEOEO2Bwx1XncpRUZYQtLl+fzmskTXPw==</t>
  </si>
  <si>
    <t>HF-N1 on 29/06/2026 01:00</t>
  </si>
  <si>
    <t>54204089-447c-f111-ab0f-7c1e521d6dd0</t>
  </si>
  <si>
    <t>6HzuEp0DGNh69MPAWbelJSiHRdZOsNPWBB9HPEpXjBebMFt3LvwppUG151GfNsMqvao5neKOU6+FgH/HwQy1xA==</t>
  </si>
  <si>
    <t>HF-N1 on 29/06/2026 02:00</t>
  </si>
  <si>
    <t>76c97282-447c-f111-ab0f-7c1e521d6cd8</t>
  </si>
  <si>
    <t>DpW05mJkY9rh5wgHl5mJHNMSSeJxTj9tcsy2NIKBiFLUro/Srp1z1hHyHQWXK5IzkaoipIbg9ca3tHkJ9MSJyA==</t>
  </si>
  <si>
    <t>HF-N1 on 29/06/2026 03:00</t>
  </si>
  <si>
    <t>a39d6b88-447c-f111-ab0f-7c1e521d6cd8</t>
  </si>
  <si>
    <t>VqQ9HNnGCIef33HG8q+UMljzPOYyBGFVi+HmELNP1is5LVD9MDoiK/ZLEu/zbN/dDUq4z1U3SwP7xltaPBzquA==</t>
  </si>
  <si>
    <t>HF-N1 on 29/06/2026 04:00</t>
  </si>
  <si>
    <t>3ec97282-447c-f111-ab0f-7c1e521d6cd8</t>
  </si>
  <si>
    <t>cxQFL8SwsZw8OEMRAj+MIAn8Z9nd7DJR38yVzpdx7woVioUQ7BDSqTrUEae8yUjMX7qTGQsg3pKKM9PoAw3Afg==</t>
  </si>
  <si>
    <t>HF-N1 on 29/06/2026 05:00</t>
  </si>
  <si>
    <t>af8e0286-447c-f111-ab0e-7c1e521e7d52</t>
  </si>
  <si>
    <t>tJskxKmKUlSHRtnzh/fwKVzxEo7SR8rkWLfHnlHm1cHgqW4G5zB341S18pVSWsNqBnZFcVOdLwQ5Q3Ty3woZOw==</t>
  </si>
  <si>
    <t>HF-N1 on 29/06/2026 06:00</t>
  </si>
  <si>
    <t>fcc6c386-447c-f111-ab0e-7ced8d396fa2</t>
  </si>
  <si>
    <t>we9UYGPxjf+UW2LWdpVkb3tZC4K9Oqg5r9XZ33JRpOwzvwQOnCR5uH8/l8127JbI7+YESCL+WfsZgNYEVWFY0w==</t>
  </si>
  <si>
    <t>HF-N1 on 29/06/2026 07:00</t>
  </si>
  <si>
    <t>0f4d0286-447c-f111-ab0e-6045bdd1b870</t>
  </si>
  <si>
    <t>/l5gGr2hoixkVF6qhbvaALU99BEnnK6wsZwXlhz0OknT9ArYfnwA7bXAVm1w4TPnKCHPZRXs9ig6LmxKaaIWzQ==</t>
  </si>
  <si>
    <t>HF-N1 on 29/06/2026 08:00</t>
  </si>
  <si>
    <t>f7a31086-447c-f111-ab0e-6045bd12f47d</t>
  </si>
  <si>
    <t>3VdcvhistKKEnSaAxUXikd3w7iq7NXFJj/NPArLpI6TpdmxKDn3j4hHhHbwHTiWXMBcap1a4Tkw2fUfdCQpMgw==</t>
  </si>
  <si>
    <t>HF-N1 on 29/06/2026 09:00</t>
  </si>
  <si>
    <t>1f4c648e-447c-f111-ab0f-7c1e521d6cd8</t>
  </si>
  <si>
    <t>zSk9RTIQWBKm0zA5VGvvjnGCML5uWR3QthQSmfAWHW7PiqC8pI5EneiT95rtyLPiVnRoAk6EYn0ho4qlQ2eHwg==</t>
  </si>
  <si>
    <t>HF-N1 on 29/06/2026 10:00</t>
  </si>
  <si>
    <t>1496388f-447c-f111-ab0f-7c1e521d6dd0</t>
  </si>
  <si>
    <t>S/NVdsS3x0g/5+nvXSeztUxkPeYVF/65JpD/6xBzgsLooRY+MgbcRK4HAxvTOKX+w1s0NzprmLPz79UzFlPlNA==</t>
  </si>
  <si>
    <t>HF-N1 on 29/06/2026 11:00</t>
  </si>
  <si>
    <t>41c0c58c-447c-f111-ab0e-7ced8d396fa2</t>
  </si>
  <si>
    <t>V0bcrDNhGe7CsYhw+TnFImrt3wjxztDkWvTAb95pG45chDSRteZn82EMQGOhyJe2SliaVbltieyqz3HszSS8cA==</t>
  </si>
  <si>
    <t>HF-N1 on 29/06/2026 12:00</t>
  </si>
  <si>
    <t>c7a84783-447c-f111-ab0f-7c1e521d6dd0</t>
  </si>
  <si>
    <t>mZNCKhKVlkNIOdkRNxkseJEHCQ6PX84zShiQmR5aetAeWXKIJMQ/9aLBNkLEsomGnOfNbTzISd9oPT1hlvxrwQ==</t>
  </si>
  <si>
    <t>HF-N1 on 29/06/2026 13:00</t>
  </si>
  <si>
    <t>cf1f4089-447c-f111-ab0f-7c1e521d6dd0</t>
  </si>
  <si>
    <t>PIcBvuGlg8DGTTLOQFB7jfMWeSQuuKJcyY+AnMe38pdWJMpLmNZiUTj8nrkX0JS/JTNz9MAB8QVdWVggGtf7WQ==</t>
  </si>
  <si>
    <t>HF-N1 on 29/06/2026 14:00</t>
  </si>
  <si>
    <t>424d0286-447c-f111-ab0e-6045bdd1b870</t>
  </si>
  <si>
    <t>hFKVCrWIq7DQ6sKj/4HBS6Cqm400HaG2CxZlzhv17w7/gTAC9uwQX5n5z7dzmx3zwZ2Y1pUSw1EGerwdeHXKOQ==</t>
  </si>
  <si>
    <t>HF-N1 on 29/06/2026 15:00</t>
  </si>
  <si>
    <t>134d0286-447c-f111-ab0e-6045bdd1b870</t>
  </si>
  <si>
    <t>/PatdofeaSdvXa94Az+MPem08aCGjihEPYIvIYsfEgcZYEhnoWfPd9wQNuzkap5AoQe7uyZM0nGnIuvL8vwvUQ==</t>
  </si>
  <si>
    <t>HF-N1 on 29/06/2026 16:00</t>
  </si>
  <si>
    <t>04708b88-447c-f111-ab0e-7c1e521e7522</t>
  </si>
  <si>
    <t>+0kT6Iv4VMNh2FENFblKPvLg48iljTX53pxyfh9XUZ91i9jUVefCB1AdXAKuqhkesiqBfidcfXnKACs1pX0DtQ==</t>
  </si>
  <si>
    <t>HF-N1 on 29/06/2026 17:00</t>
  </si>
  <si>
    <t>068e0286-447c-f111-ab0e-7c1e521e7d52</t>
  </si>
  <si>
    <t>vVfbi5i5Qcxy9UThAzjz1rgGh1u1/BMmlC3pmNUjNM19BMS5fmpYq+pVXjV4AATd0Df44puMfupdG02UOVdZIQ==</t>
  </si>
  <si>
    <t>HF-N1 on 29/06/2026 18:00</t>
  </si>
  <si>
    <t>6eadbc87-447c-f111-ab0f-6045bdd1b6aa</t>
  </si>
  <si>
    <t>e0VNbh8dw3CbHn76N1Baa9Lft1cLuRVYYkv8ylPN0zfuUR/0gXu12kGP3bSgVjCOWaoW4yGfak7ro4WUAdI1YA==</t>
  </si>
  <si>
    <t>HF-N1 on 29/06/2026 19:00</t>
  </si>
  <si>
    <t>6fa31086-447c-f111-ab0e-6045bd12f47d</t>
  </si>
  <si>
    <t>R45saXJC85goM6jnHvp1J2Kd21/HFoT4X0o/yP/dg6Y04jVI+08kN0VciIyKkvzPQVXUd9AkEEn466YHDHq+UA==</t>
  </si>
  <si>
    <t>HF-N1 on 29/06/2026 20:00</t>
  </si>
  <si>
    <t>b36f8b88-447c-f111-ab0e-7c1e521e7522</t>
  </si>
  <si>
    <t>KCOHEJU2UQzKJ6JiOTGkXflbnK/7NyFWZSnc/B11PeLT4Cg6ofJwglaJK87CEgKyYehb1T0lPuXgUDECT3m7zw==</t>
  </si>
  <si>
    <t>HF-N1 on 29/06/2026 21:00</t>
  </si>
  <si>
    <t>224c648e-447c-f111-ab0f-7c1e521d6cd8</t>
  </si>
  <si>
    <t>zuPshWk2h6qjoqfic2+F/DH2LOYiBP3P+QJ02YJw7NFLuIa+MC9NObsnYvCII7uiJG95g5l2y/SqAHB5oWemCg==</t>
  </si>
  <si>
    <t>HF-N1 on 29/06/2026 22:00</t>
  </si>
  <si>
    <t>c5acbc87-447c-f111-ab0f-6045bdd1b6aa</t>
  </si>
  <si>
    <t>rOLPThm2CvzKqT75VoAf86jV511fK78GAv3ojvbeYI6zxOT3jpWe/3dAoApZI4FwWYMPxLgR3dZSznRMn+chKQ==</t>
  </si>
  <si>
    <t>HF-N1 on 29/06/2026 23:00</t>
  </si>
  <si>
    <t>ae14fb8b-447c-f111-ab0e-7c1e521e7d52</t>
  </si>
  <si>
    <t>himdm4rtfJ7CBCCX2Yd2I1omJmNZwfQsAoHyKDk+ekQzwktGlCQBLOaKf9OeUMC6oHlkFxZsaMniqQP9UCs0qw==</t>
  </si>
  <si>
    <t>HF-N1 on 30/06/2026 00:00</t>
  </si>
  <si>
    <t>6eacbc87-447c-f111-ab0f-6045bdd1b6aa</t>
  </si>
  <si>
    <t>9CQgC7nEcjfu53Qux1bgSTUy8Q8i61VI2Zub2flQHwUO7AgXOpwCZDKXpjZe+SKVrs4nhfpB2t/T8y9oL3WqRQ==</t>
  </si>
  <si>
    <t>HF-N1 on 30/06/2026 01:00</t>
  </si>
  <si>
    <t>344c648e-447c-f111-ab0f-7c1e521d6cd8</t>
  </si>
  <si>
    <t>5HbszO/WLvWD+CBDtTUqNc73GmXSNVpMugpT8PZ0xllglMUEuUmjMeEgOz7h5lQKDVoiMLF4yt5DuSltFoB1Lw==</t>
  </si>
  <si>
    <t>HF-N1 on 30/06/2026 02:00</t>
  </si>
  <si>
    <t>e8adbc87-447c-f111-ab0f-6045bdd1b6aa</t>
  </si>
  <si>
    <t>ZHGPeu2LCi0RcZkuaFZJhgjOo6shjiTMYn0oJMyM58KqN3tmpzOOnvtr99OKrCD6xHFw14tA98oaHPH+JmfusA==</t>
  </si>
  <si>
    <t>HF-N1 on 30/06/2026 03:00</t>
  </si>
  <si>
    <t>43708b88-447c-f111-ab0e-7c1e521e7522</t>
  </si>
  <si>
    <t>iOLPDyv8SvIu1akrw2E07rCk7AUh8Ob1HCCKX6b08M/XzIzocFk8eYhGZtDGvAuFJ3+mzPGC78KKsPZgmba+pQ==</t>
  </si>
  <si>
    <t>HF-N1 on 30/06/2026 04:00</t>
  </si>
  <si>
    <t>6ec0c58c-447c-f111-ab0e-7ced8d396fa2</t>
  </si>
  <si>
    <t>mgaknm9y/BO9CiocVZdCdxf/Ctewkx945Y5FFKIQ0rYszpCuPUz0yJ/iQqtkscYdhi8k3LqG3spGV77GhUGZwA==</t>
  </si>
  <si>
    <t>HF-N1 on 30/06/2026 05:00</t>
  </si>
  <si>
    <t>036f8b88-447c-f111-ab0e-7c1e521e7522</t>
  </si>
  <si>
    <t>e99+QOizEtl85Q6Zo14wwVP43JHyDbQvj2p9ZJAPjyiosbAnReVwacWuZnupiQ3WL4DzaJPx5HpUfFNTEWvZUQ==</t>
  </si>
  <si>
    <t>HF-N1 on 30/06/2026 06:00</t>
  </si>
  <si>
    <t>9bb1128c-447c-f111-ab0e-6045bd12f47d</t>
  </si>
  <si>
    <t>FbLqRX0YdxA1z4KHMv9CLUEhZvpjGuFDKTRQabpDn9fhe7f0WSgIOsjZzb13XfEdV2h/lKupoah4DHWuEwuO6g==</t>
  </si>
  <si>
    <t>HF-N1 on 30/06/2026 07:00</t>
  </si>
  <si>
    <t>a14d0286-447c-f111-ab0e-6045bdd1b870</t>
  </si>
  <si>
    <t>TvuCmUfi/cpdvKUG4m86VD6zuACBRlzqbnvRgc1fC7eUFqg93irME6U8QJ0FC/U1EXzoPB7CoeBE0s//mKlbVg==</t>
  </si>
  <si>
    <t>HF-N1 on 30/06/2026 08:00</t>
  </si>
  <si>
    <t>bfc6c386-447c-f111-ab0e-7ced8d396fa2</t>
  </si>
  <si>
    <t>ejidjyQggt6JoFbTeHlZQ9CTxVvAEa5NKaExgxekO6KgSwjz1NQnR4SlJuHW4hN+IYGs/zKLKQtQfZ/3C96mew==</t>
  </si>
  <si>
    <t>HF-N1 on 30/06/2026 09:00</t>
  </si>
  <si>
    <t>a6f2fc8b-447c-f111-ab0e-6045bdd1b870</t>
  </si>
  <si>
    <t>IhuD5bQd5XDYxUM1ibZqL/CN5nzQXdgWc/K7ikFVqlyAW1P23P1+2ZHjd1/qrTisjvjzwizF87SpDnUfj0NXuA==</t>
  </si>
  <si>
    <t>HF-N1 on 30/06/2026 10:00</t>
  </si>
  <si>
    <t>494d0286-447c-f111-ab0e-6045bdd1b870</t>
  </si>
  <si>
    <t>AbIKjwg0tBiAK6mXfhb4Gwfr8ReeKbrmy4ObJj9rKs6yfzj/An4Rx/4+Q3i92Zg138cdEPmC19buhGOuyDwboA==</t>
  </si>
  <si>
    <t>HF-N1 on 30/06/2026 11:00</t>
  </si>
  <si>
    <t>3cd39f8e-447c-f111-ab0e-000d3a7ee765</t>
  </si>
  <si>
    <t>qpoLTt8h20HuRDrJG1JSO0Vx9CeSJvUiId7vNqhbjQx6fSTY8T5njniuf6wXTAv08n2P67MBxFhsUPJvVGZnbw==</t>
  </si>
  <si>
    <t>HF-N1 on 30/06/2026 12:00</t>
  </si>
  <si>
    <t>ffb59f88-447c-f111-ab0e-000d3a7ee765</t>
  </si>
  <si>
    <t>6Xh8/SU9j06RM8FIR+uRMjKj7eYwse2SM4V3y+YN/ACORDoe+f3jbTLLcJy3WXAhlD3odhNCFi9wDS5ZdvAYXA==</t>
  </si>
  <si>
    <t>HF-N1 on 30/06/2026 13:00</t>
  </si>
  <si>
    <t>9614fb8b-447c-f111-ab0e-7c1e521e7d52</t>
  </si>
  <si>
    <t>wx4jVFNmGV2EHS+zsZGA490JjNtgfVc3+Wo/Q+PeR0kW7Jr//Xt2iHAUGFe1cgQBfH6iv8Rw/nlq0cw8aVvIZA==</t>
  </si>
  <si>
    <t>HF-N1 on 30/06/2026 14:00</t>
  </si>
  <si>
    <t>1e8f0286-447c-f111-ab0e-7c1e521e7d52</t>
  </si>
  <si>
    <t>KYXbijvDMEtU4ZIcRuvaBeoMmnuNMn7clRZIwp4thOlqUvefxWBHIP2fLArvSz1GCayoY1CyZlb1MVLziXy5hQ==</t>
  </si>
  <si>
    <t>HF-N1 on 30/06/2026 15:00</t>
  </si>
  <si>
    <t>a0c97282-447c-f111-ab0f-7c1e521d6cd8</t>
  </si>
  <si>
    <t>nPS8zcxjHHbP+60hKCNkc1nYDmeJe9rWZWICcp3w6RiwvMCvQssOpr7T5MOlb7nBtzbBx2au3miyID9j1/tnug==</t>
  </si>
  <si>
    <t>HF-N1 on 30/06/2026 16:00</t>
  </si>
  <si>
    <t>6314fb8b-447c-f111-ab0e-7c1e521e7d52</t>
  </si>
  <si>
    <t>vf6Cf7OhyJs6k5ljmZ5R23ZhPMH+ghenxrkLk0L08eyCLDBvEA+uPDqLA1EwQht8CxleSJvqECSbaDkg+Vl7dQ==</t>
  </si>
  <si>
    <t>HF-N1 on 30/06/2026 17:00</t>
  </si>
  <si>
    <t>224d0286-447c-f111-ab0e-6045bdd1b870</t>
  </si>
  <si>
    <t>SGjQ6eRISj5QDPoev4w2u6iZnnTdD4j3sqwYJenz1teHQlVfxqz0Z+0LcHymuKXunpA5blWMhSot3pEbW7AUjg==</t>
  </si>
  <si>
    <t>HF-N1 on 30/06/2026 18:00</t>
  </si>
  <si>
    <t>0296388f-447c-f111-ab0f-7c1e521d6dd0</t>
  </si>
  <si>
    <t>yWCmYgfZhfYk7flFMqQyRvDu4EpH/CSejDk72085FCzt7HmCLAiJt2QWwViJ4qtICvoHqm7ZOg1xgJ4TWNAk/A==</t>
  </si>
  <si>
    <t>HF-N1 on 30/06/2026 19:00</t>
  </si>
  <si>
    <t>71a41086-447c-f111-ab0e-6045bd12f47d</t>
  </si>
  <si>
    <t>VFlSGeR8YHEgD4YEJ9CqysQM22yHd5iguFotK7WFMypZg3qZN3HBbMl2nrD/BB2xcqWJyl0HuSWg5kJ51thnmA==</t>
  </si>
  <si>
    <t>HF-N1 on 30/06/2026 20:00</t>
  </si>
  <si>
    <t>1556b68d-447c-f111-ab0f-6045bdd1b6aa</t>
  </si>
  <si>
    <t>6zjKe7W74L2ET2lNGh+oBWUus0H4AXYvYNVFl9pfnxpM3SwpFuC6+X6kMbyj+A1KcU6pz4viJcIQTJJ8H6jS4Q==</t>
  </si>
  <si>
    <t>HF-N1 on 30/06/2026 21:00</t>
  </si>
  <si>
    <t>969e6b88-447c-f111-ab0f-7c1e521d6cd8</t>
  </si>
  <si>
    <t>9KIiPmbSv281T6OxmcCYGLBEwuyRsHPyW2TpZPZEd/DgacpF4dPGeLWsJ4cOnq9mbJCV7+EJGcNLPUQs5F2TFA==</t>
  </si>
  <si>
    <t>HF-N1 on 30/06/2026 22:00</t>
  </si>
  <si>
    <t>45708b88-447c-f111-ab0e-7c1e521e7522</t>
  </si>
  <si>
    <t>fUAF93JuY9Hg9bHPyqssieHDBtVYMKtvkmD/vSi8VLWad5gaiBdELyoNsJlovCiEcgO///oKQPtctvSErbWxfg==</t>
  </si>
  <si>
    <t>HF-N1 on 30/06/2026 23:00</t>
  </si>
  <si>
    <t>acc7042d-457c-f111-ab0f-6045bdd1b6aa</t>
  </si>
  <si>
    <t>cPnWoqhKbKxmGYlGTgotqfJcF6VAHfFcG8cmMGGFGQTm84fz1hlhwbc9CpaViOVCGmZPN/kWMtbHoFEP6tKNdw==</t>
  </si>
  <si>
    <t>LB-N1 on 01/06/2026 00:00</t>
  </si>
  <si>
    <t>LB-N1 - EKFB - WNDC - Jun 2026</t>
  </si>
  <si>
    <t>f2741a2f-457c-f111-ab0e-6045bdd1b870</t>
  </si>
  <si>
    <t>x4vZlYITIgVz2ykwG6po8GuE7TcrXShX73N7ckiK1HlvdG+T8YlTQ05OKstP5soowlUVX3ox3Wy77D65oYS1pQ==</t>
  </si>
  <si>
    <t>LB-N1 on 01/06/2026 01:00</t>
  </si>
  <si>
    <t>411fc62d-457c-f111-ab0f-7c1e521d6dd0</t>
  </si>
  <si>
    <t>nc9RFDSFzBxZWt9YIUIFb6ikZyp+uKOGGrtHkno8WjAdKnbucDnTQTHrpR1zAXZ3jZqPXpH2Ge4WQhdKJx5xBw==</t>
  </si>
  <si>
    <t>LB-N1 on 01/06/2026 02:00</t>
  </si>
  <si>
    <t>4bea5b27-457c-f111-ab0e-7ced8d396fa2</t>
  </si>
  <si>
    <t>NVTzYp17Kp/xIqj+5OytWmfdHLU0XAiRNwK0B4XMccVP0AWHROgvCNceBnPa/j+yqbnTn33352FSCWEdBKdy9g==</t>
  </si>
  <si>
    <t>LB-N1 on 01/06/2026 03:00</t>
  </si>
  <si>
    <t>5963f626-457c-f111-ab0f-7c1e521d6cd8</t>
  </si>
  <si>
    <t>zb7IrJJStH40NYYxYKeF6wEI+AbPk2P4c1lh7+q9lxLst/t5V/QJMUlO9f/ws6TKmUF0FxJFC84SrVuylukjVA==</t>
  </si>
  <si>
    <t>LB-N1 on 01/06/2026 04:00</t>
  </si>
  <si>
    <t>c073f12c-457c-f111-ab0f-7c1e521d6cd8</t>
  </si>
  <si>
    <t>+HpuIsqyYdDUyO0Ohh7Qf+RNvPoOnjF7ZEYxJcHZYYlHGkeyE4C/aLSo1kT8/umrRzAUewPJiNPrD9xTfk3w7g==</t>
  </si>
  <si>
    <t>LB-N1 on 01/06/2026 05:00</t>
  </si>
  <si>
    <t>ee44dd30-457c-f111-ab0e-7c1e521e7d52</t>
  </si>
  <si>
    <t>3bHJNKKzBdAGaHAPAXmjGJBmBCR5EYbxOvmJs86KNRvNP9edCdjneNWSZrs69TXkHxvyVrkUDimSM8tCZUlfsA==</t>
  </si>
  <si>
    <t>LB-N1 on 01/06/2026 06:00</t>
  </si>
  <si>
    <t>c963f626-457c-f111-ab0f-7c1e521d6cd8</t>
  </si>
  <si>
    <t>AOkUUP14NixN37Q0TMbOzkpidDu0UqKNCT6qTXcY9HUfP3ot0A6QMoijO0GOWKXd6ly6NJvTy2ZcBIU2L3NGow==</t>
  </si>
  <si>
    <t>LB-N1 on 01/06/2026 07:00</t>
  </si>
  <si>
    <t>e6dc562d-457c-f111-ab0e-7ced8d396fa2</t>
  </si>
  <si>
    <t>8ey/gKCbP0bibWrXgFWgshN1++brQHuURrVqGnZ4w/CBE1FLhLQZ7QbY5xre6w/DW75Da2uwuCto6W+h3MowsQ==</t>
  </si>
  <si>
    <t>LB-N1 on 01/06/2026 08:00</t>
  </si>
  <si>
    <t>55c7042d-457c-f111-ab0f-6045bdd1b6aa</t>
  </si>
  <si>
    <t>AAhEa7grRSAWlGvtip9L3/onBBDi/VOPEo5SerjzKGbHj56xEXahX7UnyywigdiqizjGbcAKsonTuGC/acEU8A==</t>
  </si>
  <si>
    <t>LB-N1 on 01/06/2026 09:00</t>
  </si>
  <si>
    <t>bddc562d-457c-f111-ab0e-7ced8d396fa2</t>
  </si>
  <si>
    <t>SRtXECoXLppz54/KHxWyUQs/YcW7W+j69kXvqbByRmXn6csPs9Pr2krzFLStVTwL3C+tq5j3ZzRWl2KEoDzcgw==</t>
  </si>
  <si>
    <t>LB-N1 on 01/06/2026 10:00</t>
  </si>
  <si>
    <t>c31fc62d-457c-f111-ab0f-7c1e521d6dd0</t>
  </si>
  <si>
    <t>h+YExv3RnYnkIcDGjH/WWEi0Qn6XThBdiYzxdrJbAbbNvKFylfkT9CwTtMnNvvgkeFjY7p6agIpNDL3E4qijKg==</t>
  </si>
  <si>
    <t>LB-N1 on 01/06/2026 11:00</t>
  </si>
  <si>
    <t>4408bf2a-457c-f111-ab0e-000d3a7ee765</t>
  </si>
  <si>
    <t>QIW7QEixGgKG8nY9ATfbBvKNhnVsDp6RWUouxIKq44m3WWx4dWrfUoLldw3hgyy4gobT4XBP2PaGrD5e1JH0/w==</t>
  </si>
  <si>
    <t>LB-N1 on 01/06/2026 12:00</t>
  </si>
  <si>
    <t>2108bf2a-457c-f111-ab0e-000d3a7ee765</t>
  </si>
  <si>
    <t>fQapD1EQ57RHpJFodMAHOiNWF95vpvZH3fpPKlSQwtCBnOFD0tcddyUe08UJoagGR7JR+pj0k4+LJvZFWR/1Jw==</t>
  </si>
  <si>
    <t>LB-N1 on 01/06/2026 13:00</t>
  </si>
  <si>
    <t>65741a2f-457c-f111-ab0e-6045bdd1b870</t>
  </si>
  <si>
    <t>Jp/CeZoY/uWqU4C1AQhrEoT0DCAcV/Dp00hjv5pmDRfqlNh4t6nMhKBbmMOlhGruoSLz/cRej3ZE/Xa4ve6VfA==</t>
  </si>
  <si>
    <t>LB-N1 on 01/06/2026 14:00</t>
  </si>
  <si>
    <t>34dd562d-457c-f111-ab0e-7ced8d396fa2</t>
  </si>
  <si>
    <t>uQPFvHizCrEuVLz9QrLIbDN9em6XGV4jouwcf6CuKco8qqZBqai4Fgca4AljtyjuW9FzhszLIAcO8KeYPj3VtA==</t>
  </si>
  <si>
    <t>LB-N1 on 01/06/2026 15:00</t>
  </si>
  <si>
    <t>af6d0c27-457c-f111-ab0f-6045bdd1b6aa</t>
  </si>
  <si>
    <t>oX8RVtyxbhRtLpVinekWPwb9DIJVDtp8lK8EVa7SeTN+iYVNaMXNqkHjcBh9yDtRK7YS2fl3nKevmn9oIXYFpw==</t>
  </si>
  <si>
    <t>LB-N1 on 01/06/2026 16:00</t>
  </si>
  <si>
    <t>1570fb29-457c-f111-ab0e-6045bd12f47d</t>
  </si>
  <si>
    <t>XEvCO0RTkh54Pa9rdNGLOtLCOcAeY9c1s5W5D7aZNFpKuq9i93pFNe3kgfffs5Veke8qgfC9bp5Gr50bp4gA7Q==</t>
  </si>
  <si>
    <t>LB-N1 on 01/06/2026 17:00</t>
  </si>
  <si>
    <t>1998be2a-457c-f111-ab0e-7c1e521e7d52</t>
  </si>
  <si>
    <t>U8oeiYi9HBjmyHr/pcPtGJUsUY3IvFtSV0oyQ6qlZq9dxp8vm49Q1A3OLTpouIb+nXebuNpbz0bn5sOZ5RNPeg==</t>
  </si>
  <si>
    <t>LB-N1 on 01/06/2026 18:00</t>
  </si>
  <si>
    <t>ecc6042d-457c-f111-ab0f-6045bdd1b6aa</t>
  </si>
  <si>
    <t>Y7SrjrkE+pQwBAEtXHP2H4Bh4wX/goK8YP5CakJniKzYVzDzMVFUVFZWQSx0a79KBWHoEEnjnBf36Wuzj+id0w==</t>
  </si>
  <si>
    <t>LB-N1 on 01/06/2026 19:00</t>
  </si>
  <si>
    <t>efc6042d-457c-f111-ab0f-6045bdd1b6aa</t>
  </si>
  <si>
    <t>/sA5zaHBw3/cZ2a1EzWIxaHWYRmPjY3p1pMjwpjtAGZ6yOb4QHFDKudwj2TvzwNVpR03e3NiVxljorHdanzeUA==</t>
  </si>
  <si>
    <t>LB-N1 on 01/06/2026 20:00</t>
  </si>
  <si>
    <t>40132229-457c-f111-ab0e-6045bdd1b870</t>
  </si>
  <si>
    <t>wmKY2d4AUr6XcspYXdICqzLoCCA47NKaOjKwvUNv096/NLOBAfZZ7REU2VHDZ8iWC8Sfw8jChw+i6xba2GaAbQ==</t>
  </si>
  <si>
    <t>LB-N1 on 01/06/2026 21:00</t>
  </si>
  <si>
    <t>cb07bf2a-457c-f111-ab0e-000d3a7ee765</t>
  </si>
  <si>
    <t>P7n48Zy+pPjwyne7E3v06kbvReiwlWqLlY+WRP3ef3OIDgDwO6FDgpbJkM4bNj2eap9gtSOLsWtoBIpq7vtfqw==</t>
  </si>
  <si>
    <t>LB-N1 on 01/06/2026 22:00</t>
  </si>
  <si>
    <t>87132229-457c-f111-ab0e-6045bdd1b870</t>
  </si>
  <si>
    <t>w31MQfdbaas+0iZjyWs+KGY0KbKhSXVwqZkf+rSaL1OKQ6irIRKNkIFeH7wA8339h+Te7rnckdVanRHoKysNxw==</t>
  </si>
  <si>
    <t>LB-N1 on 01/06/2026 23:00</t>
  </si>
  <si>
    <t>506d0c27-457c-f111-ab0f-6045bdd1b6aa</t>
  </si>
  <si>
    <t>qoIRd6c3IbHgEH/hIHupzBeva5/jtXpY9KyqXsJlR9lDsiseRJDAr4E3zzXp4XuXkt2nnK8prQUaB9E65JStoA==</t>
  </si>
  <si>
    <t>LB-N1 on 02/06/2026 00:00</t>
  </si>
  <si>
    <t>e263f626-457c-f111-ab0f-7c1e521d6cd8</t>
  </si>
  <si>
    <t>6m32Gm6XgnWLoFwbt2bXDYYV1uRcASLkpsoKPtYFbRGZHziw7lnlEE5R+mkObqjSd+/i4MRi20C4gcbrPuB9aQ==</t>
  </si>
  <si>
    <t>LB-N1 on 02/06/2026 01:00</t>
  </si>
  <si>
    <t>4198be2a-457c-f111-ab0e-7c1e521e7d52</t>
  </si>
  <si>
    <t>xKDNYybhDltxYvqR4MxRW5wtl7J3qZzTzf2Uvm594/u2JDKJEqqjlhgW8v/GgsvtQGgRvh0W4Ke7ngsc1XN0Bg==</t>
  </si>
  <si>
    <t>LB-N1 on 02/06/2026 02:00</t>
  </si>
  <si>
    <t>da681623-457c-f111-ab0e-6045bdd1b870</t>
  </si>
  <si>
    <t>gyFkhZgM0lAZc4R/GnzHfl7D33FKAxiBGp23vp8lutdyNp0UCdAYFoFC0gvBvMfgPcYiM8gjsq6xB2WgO5DuVA==</t>
  </si>
  <si>
    <t>LB-N1 on 02/06/2026 03:00</t>
  </si>
  <si>
    <t>371ec62d-457c-f111-ab0f-7c1e521d6dd0</t>
  </si>
  <si>
    <t>opBAUjVFW+bDhCOwewEpMZbQrvRsqjh7bEAfSqAuvqpoF0bPxSs6mxCrwG0qMPzfwr7PraLuTYb0JPeXe77cdA==</t>
  </si>
  <si>
    <t>LB-N1 on 02/06/2026 04:00</t>
  </si>
  <si>
    <t>28dc562d-457c-f111-ab0e-7ced8d396fa2</t>
  </si>
  <si>
    <t>ITKKuKhDa0G112SSZjYL1FVZeyI7f8ciCmd95bH8ExyZmWZk9NAdjjFtss3BvFM5vBf7D+I65rUdUMnY4iM8vQ==</t>
  </si>
  <si>
    <t>LB-N1 on 02/06/2026 05:00</t>
  </si>
  <si>
    <t>c1dc562d-457c-f111-ab0e-7ced8d396fa2</t>
  </si>
  <si>
    <t>ngvDrGxcaxmjYAp9VZkwHBtpJSiuv/iwfrpVPI6gZ8KHnuFzTinvqfYpS8Ebg9duwbjunoXl/+Py4qiy1gI0PA==</t>
  </si>
  <si>
    <t>LB-N1 on 02/06/2026 06:00</t>
  </si>
  <si>
    <t>4908bf2a-457c-f111-ab0e-000d3a7ee765</t>
  </si>
  <si>
    <t>NFUoXYov8TMa97y9/650pz6GYDEZT4P038rXYEJ4blhdAiBnOFwzd+lvXs4AAUYsYWGrewFV2NXM33YoawmHYQ==</t>
  </si>
  <si>
    <t>LB-N1 on 02/06/2026 07:00</t>
  </si>
  <si>
    <t>2f74f12c-457c-f111-ab0f-7c1e521d6cd8</t>
  </si>
  <si>
    <t>suSQ/YV9yXb/rGcHvX9OwxSIJA/xfHkaon/6gJM0xETClJavSXPh26T1BB6WX6Fim6CSno6ydAPO+JT8yucYUQ==</t>
  </si>
  <si>
    <t>LB-N1 on 02/06/2026 08:00</t>
  </si>
  <si>
    <t>a063f626-457c-f111-ab0f-7c1e521d6cd8</t>
  </si>
  <si>
    <t>wuM66z69BFc/cD7IIZp7vtbs/IMyU0crQaPLR7KRESyq+r/HkeJS2FFSvyJ7yx8I0mybJ9/HaEnqa9lNFLr15Q==</t>
  </si>
  <si>
    <t>LB-N1 on 02/06/2026 09:00</t>
  </si>
  <si>
    <t>416d0c27-457c-f111-ab0f-6045bdd1b6aa</t>
  </si>
  <si>
    <t>FloqNKGpyy6RnIeDtS1l+SQFS6pXP/m3Yc4yAi80qGGqUJhuC8tw4wN1cbNnMaMF6ItXvUNk9fyvVPrYcPBEnA==</t>
  </si>
  <si>
    <t>LB-N1 on 02/06/2026 10:00</t>
  </si>
  <si>
    <t>51c56c31-457c-f111-ab0e-7c1e521e7522</t>
  </si>
  <si>
    <t>ReC6H0JAgJww+zih5mngDqOZXp9X/3GajutjqO/4ecOwribnKECI1ifNI0IOmH/eGpfU+CcF69C5IG3Ltt13wA==</t>
  </si>
  <si>
    <t>LB-N1 on 02/06/2026 11:00</t>
  </si>
  <si>
    <t>d174f12c-457c-f111-ab0f-7c1e521d6cd8</t>
  </si>
  <si>
    <t>T6bpTZsW4xSCtkRuxMVqIDA6mz1ZRoOg/Y41wf2NpKrK+/Xc50FhQhssS+ikuC6Yry0yfro/xYzQ03j5Pdp0PA==</t>
  </si>
  <si>
    <t>LB-N1 on 02/06/2026 12:00</t>
  </si>
  <si>
    <t>63741a2f-457c-f111-ab0e-6045bdd1b870</t>
  </si>
  <si>
    <t>q7cdNlFxrs1qrSFX465bRchjkJ9c7+Ef6JiGGYhLnEayYq5Oyhq2Ti+KNsNNR9niVSnZFV81xCIYG53sRComXA==</t>
  </si>
  <si>
    <t>LB-N1 on 02/06/2026 13:00</t>
  </si>
  <si>
    <t>2bdd562d-457c-f111-ab0e-7ced8d396fa2</t>
  </si>
  <si>
    <t>3ZDGlBBA13oZ4C3n9jAkl/i4hq5oodhus/FDwUQmXMOpWdX+s1nt4QDuoykqfBeQMpLOxbOmxtSi7GFdtSgokg==</t>
  </si>
  <si>
    <t>LB-N1 on 02/06/2026 14:00</t>
  </si>
  <si>
    <t>d5122229-457c-f111-ab0e-6045bdd1b870</t>
  </si>
  <si>
    <t>Wgp0MT0g38/v3NjRAPg56VGPg9oPEB92CoRMKjLGccqVsKy1YTjJXTCjl4Q73BDVEKSjdZhL/k9twrPz5xUZJw==</t>
  </si>
  <si>
    <t>LB-N1 on 02/06/2026 15:00</t>
  </si>
  <si>
    <t>6863f626-457c-f111-ab0f-7c1e521d6cd8</t>
  </si>
  <si>
    <t>vZYQVjq1u77j61QPVKTdZZkrm7q8qVa5t/Ho/J+iRUls3GJAi4EMiQRs3OJpHFw0MtcOLuf8P9o0N7OjbVxGqg==</t>
  </si>
  <si>
    <t>LB-N1 on 02/06/2026 16:00</t>
  </si>
  <si>
    <t>7407bf2a-457c-f111-ab0e-000d3a7ee765</t>
  </si>
  <si>
    <t>SqqMQ6PmL+SVLXggGVgXSLgv+js8l7gfEiS3EftVR7qPjkh/oxuIcbpk8NXL7GJjry083J14P7EDp5POPPt0cA==</t>
  </si>
  <si>
    <t>LB-N1 on 02/06/2026 17:00</t>
  </si>
  <si>
    <t>7f6ffb29-457c-f111-ab0e-6045bd12f47d</t>
  </si>
  <si>
    <t>q6Xt7PzP4skI+sxFGxJVP3mc6bBFe+JnXoK6ee0Gb6WiD0I07E84zHBgMVi23O8KRbzNfrMP9Ysfk9jARM/w5g==</t>
  </si>
  <si>
    <t>LB-N1 on 02/06/2026 18:00</t>
  </si>
  <si>
    <t>ff73f12c-457c-f111-ab0f-7c1e521d6cd8</t>
  </si>
  <si>
    <t>RNM0tydQgXHUSOcFUOxFXAaC+9Dt48k+G3yGjTGWEdkz3x3AFm+KmMlYjlJHIT/n99RM8iMxmpJ1+A28oCTAow==</t>
  </si>
  <si>
    <t>LB-N1 on 02/06/2026 19:00</t>
  </si>
  <si>
    <t>36c56c31-457c-f111-ab0e-7c1e521e7522</t>
  </si>
  <si>
    <t>/QmYoZkFU4XvfTzeNc49Rd2k+3v2D+bZRKNWYDRIwji9w/hQI+1PriykQJ10xeoC+L8bdwoWTCTNaV9QfZpeMQ==</t>
  </si>
  <si>
    <t>LB-N1 on 02/06/2026 20:00</t>
  </si>
  <si>
    <t>2570fb29-457c-f111-ab0e-6045bd12f47d</t>
  </si>
  <si>
    <t>8ZGnHwdRo1tQ2v5jqICrJK1COaoS1uau6ACCCVjtmGgKZN5W0aQWfYL3+iU8vS6/U3PF1Se/m570uya8HyZGnA==</t>
  </si>
  <si>
    <t>LB-N1 on 02/06/2026 21:00</t>
  </si>
  <si>
    <t>2edc562d-457c-f111-ab0e-7ced8d396fa2</t>
  </si>
  <si>
    <t>nAogfrrGphNN9PToLBxpLUlx23jWpnUFwseSj8o1nIgUtePPtQFKTfVUjJsdTNwciMDpRI3rz8lBB2fR5LF7yw==</t>
  </si>
  <si>
    <t>LB-N1 on 02/06/2026 22:00</t>
  </si>
  <si>
    <t>9d63f626-457c-f111-ab0f-7c1e521d6cd8</t>
  </si>
  <si>
    <t>XdkU1KyRRVtAJWQlod802ITg0pRvcThCPxodajE/lGSjXNAo/iubJKZ8T/omDhSVRsXIQT3JqlxDRk+Sn2U5jw==</t>
  </si>
  <si>
    <t>LB-N1 on 02/06/2026 23:00</t>
  </si>
  <si>
    <t>9973f12c-457c-f111-ab0f-7c1e521d6cd8</t>
  </si>
  <si>
    <t>0Ffc3hLhp5cyOrOxBwn8AZb8s0qwttvV95DNilAzTOzBaFHwUu3gEQLJ9c0DjQ5OpL/5MJl4dWfylH7EXzWEdQ==</t>
  </si>
  <si>
    <t>LB-N1 on 03/06/2026 00:00</t>
  </si>
  <si>
    <t>2a08bf2a-457c-f111-ab0e-000d3a7ee765</t>
  </si>
  <si>
    <t>C5Ow/sJRWEpWVCMwIhmCUK79SNCoaDzUUidCUorZgbY+NXIDz5yvy5M84WlhgRGbvy2+7dPlxIYqbWq54bM9QQ==</t>
  </si>
  <si>
    <t>LB-N1 on 03/06/2026 01:00</t>
  </si>
  <si>
    <t>52dc562d-457c-f111-ab0e-7ced8d396fa2</t>
  </si>
  <si>
    <t>wcTY2UsEUx6oopIWLJ71h31IGjBvSrAPNPS6s2WhLPvsTpo/ShYG6PNQ2dVGV50WPKLUsggaaOc5eAsh+oUDag==</t>
  </si>
  <si>
    <t>LB-N1 on 03/06/2026 02:00</t>
  </si>
  <si>
    <t>ff44dd30-457c-f111-ab0e-7c1e521e7d52</t>
  </si>
  <si>
    <t>PzgtrrOHd5PfhPII4s3UVIzhzqxcqAP1tE6XrG6I4Qiyetgg5Q40p9XAcwjiF2ww1eumRaiXd0g/lsAhEHUN9g==</t>
  </si>
  <si>
    <t>LB-N1 on 03/06/2026 03:00</t>
  </si>
  <si>
    <t>436fcb27-457c-f111-ab0f-7c1e521d6dd0</t>
  </si>
  <si>
    <t>H8+0LJleejdVjVYYbWSKmB1UC4W1VppGWSUqj8ITjyozzsCZrUCiQdpzHO8xMX3Zoaufpgl0mrrvzWED1K2uBw==</t>
  </si>
  <si>
    <t>LB-N1 on 03/06/2026 04:00</t>
  </si>
  <si>
    <t>9c63f626-457c-f111-ab0f-7c1e521d6cd8</t>
  </si>
  <si>
    <t>SDwNjariz/9fja1Q2AsIIS4h8jx4DBqDrM70PS0SXBUIzkdLVMmFFJvybUri/836bv7c20MgP4iG4Fp9RBVPtw==</t>
  </si>
  <si>
    <t>LB-N1 on 03/06/2026 05:00</t>
  </si>
  <si>
    <t>3b08bf2a-457c-f111-ab0e-000d3a7ee765</t>
  </si>
  <si>
    <t>RVMTpEKNRM/63xHAXHUponiObXFG8fUqaJJ4tIU8gSnQRYUAhatBRubwpjCjdCQXFKvlWD+BNLHVuyYj5E6ytA==</t>
  </si>
  <si>
    <t>LB-N1 on 03/06/2026 06:00</t>
  </si>
  <si>
    <t>6a1fc62d-457c-f111-ab0f-7c1e521d6dd0</t>
  </si>
  <si>
    <t>vPb9Y8/UnD2UXD31pOG4aejnG4VAQ4kR+5bPuyMCphXq+Z8JgcdWHHw91qCb+9Aakq06a4PAIF/8djvbIdBGTQ==</t>
  </si>
  <si>
    <t>LB-N1 on 03/06/2026 07:00</t>
  </si>
  <si>
    <t>836d0c27-457c-f111-ab0f-6045bdd1b6aa</t>
  </si>
  <si>
    <t>ko5jNNPW7k5Z+6r6tYCe6hmpfUkfUZCPVoqqRNWNvgzK+Tj/KgrmFxQ3GPEuNRJYgWIpbAKy7BlBjn4SEJljbw==</t>
  </si>
  <si>
    <t>LB-N1 on 03/06/2026 08:00</t>
  </si>
  <si>
    <t>8d6d0c27-457c-f111-ab0f-6045bdd1b6aa</t>
  </si>
  <si>
    <t>Wq2dYcKjgN/ylFTbWW4gXYZM+f5J5uuvDgvAz6RXyWk7j/6TDsdol7f5Zhy8Hmo8xbW6rJswNrbs35Q3EanMOQ==</t>
  </si>
  <si>
    <t>LB-N1 on 03/06/2026 09:00</t>
  </si>
  <si>
    <t>f39dbe30-457c-f111-ab0e-000d3a7ee765</t>
  </si>
  <si>
    <t>6qRZv6Y7vbFIKvr+kPiyKZI+OmmolQFbXjjFCtS+3rXuX0nXZML3oyjnWfLW/8EvP/D5pcyQ4Fragdhy9CrByA==</t>
  </si>
  <si>
    <t>LB-N1 on 03/06/2026 10:00</t>
  </si>
  <si>
    <t>8673f12c-457c-f111-ab0f-7c1e521d6cd8</t>
  </si>
  <si>
    <t>7fPdPdfjE3ThK7TK6ZNJKI6QWqQbXy3vJLr0SMNSbP0fG8UG3V3NjRSPzbHBhIG2Em8kUfl3IDdL9MLVOThc3w==</t>
  </si>
  <si>
    <t>LB-N1 on 03/06/2026 11:00</t>
  </si>
  <si>
    <t>0d1fc62d-457c-f111-ab0f-7c1e521d6dd0</t>
  </si>
  <si>
    <t>Us4NHDmabcwhfift6SPdSAnIdIC/KxfqHInhf18ZgKEAa0WMQ2kR2xEfRXL08R5P/6UZBqx4xSeRFwOFhkQKaA==</t>
  </si>
  <si>
    <t>LB-N1 on 03/06/2026 12:00</t>
  </si>
  <si>
    <t>23ec6c2b-457c-f111-ab0e-7c1e521e7522</t>
  </si>
  <si>
    <t>P73tL6/qenqfw1BGfOGb4jFVBh60dunrbPJEXCM+QEqvX/gQKUPP1IBif+ibPhbVutdN1mFtvNqROV7qy3fsqQ==</t>
  </si>
  <si>
    <t>LB-N1 on 03/06/2026 13:00</t>
  </si>
  <si>
    <t>a5dc562d-457c-f111-ab0e-7ced8d396fa2</t>
  </si>
  <si>
    <t>xeNkBMpw5Xu7eFdfFH3WJQSGjMVyzaz2MfZk2qU5r2ULqed6ZXKqDYwDc3tDFBev0N/dtNWhvQjgQaywpQzjpA==</t>
  </si>
  <si>
    <t>LB-N1 on 03/06/2026 14:00</t>
  </si>
  <si>
    <t>e044dd30-457c-f111-ab0e-7c1e521e7d52</t>
  </si>
  <si>
    <t>ChQqQ4Ic0KgxBXsV3bgRBM5NBwaawCKsvExw4ptPqM0omzmyhgK9T1zpVoG+1jFgbkeftf/yrFhL6mHOcSRH3A==</t>
  </si>
  <si>
    <t>LB-N1 on 03/06/2026 15:00</t>
  </si>
  <si>
    <t>796d0c27-457c-f111-ab0f-6045bdd1b6aa</t>
  </si>
  <si>
    <t>ej/DUFLoX4sLnIlYizGUUAKX3fK9tv2jEXsB+9+hJIzNGgozj0G4gb/EwY+H6K6g3jsJ67//500Kt8GppB3+iQ==</t>
  </si>
  <si>
    <t>LB-N1 on 03/06/2026 16:00</t>
  </si>
  <si>
    <t>8aeb6c2b-457c-f111-ab0e-7c1e521e7522</t>
  </si>
  <si>
    <t>D6uAux1LAnnowe36qwGFnVMHsEWCE9liermv7RLkywsauoC3zIvFtwLdhHBsJHrGkI1yPoG5qZwq0KR+d2C//Q==</t>
  </si>
  <si>
    <t>LB-N1 on 03/06/2026 17:00</t>
  </si>
  <si>
    <t>a574f12c-457c-f111-ab0f-7c1e521d6cd8</t>
  </si>
  <si>
    <t>KzpPRterOeDFtRto8N+JTF+XWN+FC2rmN7OfQ/k6dtJ/TMM9BuWqv8cvUbTbbKsdXZ3Y2qbRDdPK0aocPbD+NA==</t>
  </si>
  <si>
    <t>LB-N1 on 03/06/2026 18:00</t>
  </si>
  <si>
    <t>fa63f626-457c-f111-ab0f-7c1e521d6cd8</t>
  </si>
  <si>
    <t>N8WEyHkxkx8bGVsvRo3glhVqz+MdvalXS+2Y4H13cad7dY9QWlPS8JOPDEiyDwn1o5X6gFbMnvwhPkSkF9+V6w==</t>
  </si>
  <si>
    <t>LB-N1 on 03/06/2026 19:00</t>
  </si>
  <si>
    <t>5bdd562d-457c-f111-ab0e-7ced8d396fa2</t>
  </si>
  <si>
    <t>A322dz73aJIMss2d0xB6Vv1/xJIOsjZX/trbZ5xenJ+qeu9vcVd9dJ7Iqk29jXF2qfG2kFsxU7jCqszdo9wX0Q==</t>
  </si>
  <si>
    <t>LB-N1 on 03/06/2026 20:00</t>
  </si>
  <si>
    <t>6a98be2a-457c-f111-ab0e-7c1e521e7d52</t>
  </si>
  <si>
    <t>v0fUPfGPoPU9Ts0QRpd8YplQlWY95O7ErrZcEUguAFx+3BbLMe5eZIzRFTvjmwGI2EbhCwfuq1Z9JilxiKU/fQ==</t>
  </si>
  <si>
    <t>LB-N1 on 03/06/2026 21:00</t>
  </si>
  <si>
    <t>906d0c27-457c-f111-ab0f-6045bdd1b6aa</t>
  </si>
  <si>
    <t>AcjszS8ZfWfhwBtnZ7+GCFI8ShCk/ZeeYtSPGh9mzvTEb/zLYPrjhGaSUaAuxvNggjvZjhNlLXzhgnvnArwTXQ==</t>
  </si>
  <si>
    <t>LB-N1 on 03/06/2026 22:00</t>
  </si>
  <si>
    <t>ec741a2f-457c-f111-ab0e-6045bdd1b870</t>
  </si>
  <si>
    <t>cKpaC5YdtCpWGcu8Hy/56QWvfP4IOaZpmITNghkBsUjFtCo85tZ9nosex4xq3yWex6Klq3EE42HRNe7R4GARMA==</t>
  </si>
  <si>
    <t>LB-N1 on 03/06/2026 23:00</t>
  </si>
  <si>
    <t>4b07bf2a-457c-f111-ab0e-000d3a7ee765</t>
  </si>
  <si>
    <t>DI928lXRMrLvVXyEL0HWV4AoXJOfdPoPw9zyOXrgQz2OchegKB7RIrECg1TjSRDpm/gY7fDamOQe/gj1RxImEg==</t>
  </si>
  <si>
    <t>LB-N1 on 04/06/2026 00:00</t>
  </si>
  <si>
    <t>c473f12c-457c-f111-ab0f-7c1e521d6cd8</t>
  </si>
  <si>
    <t>S/muPLo31Xt5+fyVYRlBu93p3DGW9/aj1bjThY1UWfBdxXym4wsqbhjbzil9mu/FgYAdEmn/BOnrsDEx46YuiQ==</t>
  </si>
  <si>
    <t>LB-N1 on 04/06/2026 01:00</t>
  </si>
  <si>
    <t>05132229-457c-f111-ab0e-6045bdd1b870</t>
  </si>
  <si>
    <t>bWovrXo+Z8+aonob649PyVwh19vl00rz7Z42wxH5EzEGEN46gY1RNKJqbeubX9IwYXC0IfYwHTWhOvesCq/voQ==</t>
  </si>
  <si>
    <t>LB-N1 on 04/06/2026 02:00</t>
  </si>
  <si>
    <t>52ea5b27-457c-f111-ab0e-7ced8d396fa2</t>
  </si>
  <si>
    <t>eqKTn6csEfcZErQknw73lqNDoNRIaXJzuIfBwsArLTO+1/hkRbQ6IcRRsOckVN1+vp4zfhfB5Qg+43bMJs9MnA==</t>
  </si>
  <si>
    <t>LB-N1 on 04/06/2026 03:00</t>
  </si>
  <si>
    <t>5d70fb29-457c-f111-ab0e-6045bd12f47d</t>
  </si>
  <si>
    <t>0PvLYEwEqK/Pv1DFLQGkNXEIcwD9ShSG5SRg0/1/OAl8dFW6cq9WsjbeDKieBGYWXGndgjA1mecf377afwVGcw==</t>
  </si>
  <si>
    <t>LB-N1 on 04/06/2026 04:00</t>
  </si>
  <si>
    <t>ee122229-457c-f111-ab0e-6045bdd1b870</t>
  </si>
  <si>
    <t>Q+rKbie9lxatlbA/lcTwn1KVwBU0atSXlHkWtyhPdFl/RUNey9L3crLy0k/T6yeFS8M+A55QqMzEZsgKIas5/g==</t>
  </si>
  <si>
    <t>LB-N1 on 04/06/2026 05:00</t>
  </si>
  <si>
    <t>9273f12c-457c-f111-ab0f-7c1e521d6cd8</t>
  </si>
  <si>
    <t>dyg2ZzRoqN6fVoH48+H1mpgTpvtAKsl6cKXtxpeVLP9PyP/XW8aEJ8FkaLnqAPTPziU831MNDVeFgmlrD2Abzg==</t>
  </si>
  <si>
    <t>LB-N1 on 04/06/2026 06:00</t>
  </si>
  <si>
    <t>de681623-457c-f111-ab0e-6045bdd1b870</t>
  </si>
  <si>
    <t>3B0hTyqmZ3mtFa3i89Ygz8iEvXSAtHc99J6o13X6iP3WfA/sqrA/YrCGYCrY/s4steQXKDlcy3rRN3DcpkNEQw==</t>
  </si>
  <si>
    <t>LB-N1 on 04/06/2026 07:00</t>
  </si>
  <si>
    <t>bec6042d-457c-f111-ab0f-6045bdd1b6aa</t>
  </si>
  <si>
    <t>yre05iLJhNBw47a8ud7BVL87pHG1qZYAmSnRms12kCV4MREGzSefPsdBaln0Zw23P5Jp8yOdqmH4dmc6UO7jqQ==</t>
  </si>
  <si>
    <t>LB-N1 on 04/06/2026 08:00</t>
  </si>
  <si>
    <t>23142229-457c-f111-ab0e-6045bdd1b870</t>
  </si>
  <si>
    <t>kjE0MftwIXX/QfPtRPl/liMmoXn5MLpllfQqv4W8oJU6DFV7PCZtfw+BCVKiOjyj3GEDBMPs5CtH43qniPukPA==</t>
  </si>
  <si>
    <t>LB-N1 on 04/06/2026 09:00</t>
  </si>
  <si>
    <t>8bc7042d-457c-f111-ab0f-6045bdd1b6aa</t>
  </si>
  <si>
    <t>Vj92xec57Jd1VDa2ID1VcL89gIgiueRtwJDNGjFmGNtLwo+CWUGR9iKHYXSUxCfPhMLOu17rSG1cqujHy8gVRw==</t>
  </si>
  <si>
    <t>LB-N1 on 04/06/2026 10:00</t>
  </si>
  <si>
    <t>53c56c31-457c-f111-ab0e-7c1e521e7522</t>
  </si>
  <si>
    <t>DzSqR6upcaNRBFbksmCt/7hMOP/a+1B2Z+yWA+q2iTfJ4K6qQFLpDpT3hPy3/VSrCgakTWFtYa88MiOGhJD5WQ==</t>
  </si>
  <si>
    <t>LB-N1 on 04/06/2026 11:00</t>
  </si>
  <si>
    <t>abeb6c2b-457c-f111-ab0e-7c1e521e7522</t>
  </si>
  <si>
    <t>Nw4qGbwLFhkql1priwZnkS9LTbMed6PD0reBlgr9gYaYBdAENi0gAEGSFUqK3Wi1Ch+kwCT4DYWfDMifeBS+7A==</t>
  </si>
  <si>
    <t>LB-N1 on 04/06/2026 12:00</t>
  </si>
  <si>
    <t>cc132229-457c-f111-ab0e-6045bdd1b870</t>
  </si>
  <si>
    <t>80Ov5SLY4pY4O9iqBl1ymfvG5oetwyt8MmCM0GYf0dcbVVGrWMtOsOBLXI8X9oJjzYs1Vnj5mT2yJlbXBdzRsg==</t>
  </si>
  <si>
    <t>LB-N1 on 04/06/2026 13:00</t>
  </si>
  <si>
    <t>dec6042d-457c-f111-ab0f-6045bdd1b6aa</t>
  </si>
  <si>
    <t>O3ZkFRdx5q6Dvgze42MpSxl8MGhzVDlMQuwbkGy/JdomoSLWmJlaaQnaT0eCwGLadejwV9zaBsZ0jzpWfnoqvw==</t>
  </si>
  <si>
    <t>LB-N1 on 04/06/2026 14:00</t>
  </si>
  <si>
    <t>9feb6c2b-457c-f111-ab0e-7c1e521e7522</t>
  </si>
  <si>
    <t>1IgoR7ayRaEiXz2WaGrxChggoT7Oiw5y/GjWoUWOecP9TfkTC7kzJ9MIQNvu2REt3bS6AozzZVBXg967/pf5LQ==</t>
  </si>
  <si>
    <t>LB-N1 on 04/06/2026 15:00</t>
  </si>
  <si>
    <t>fec6042d-457c-f111-ab0f-6045bdd1b6aa</t>
  </si>
  <si>
    <t>0gO0wU80wNaP3XgzjOZ05v3h1hWX0z63hezrt6ZmgKUGoTjnv1p/SYApjnHttnElHSb0K1HpYBg4pUrKXlylvg==</t>
  </si>
  <si>
    <t>LB-N1 on 04/06/2026 16:00</t>
  </si>
  <si>
    <t>8198be2a-457c-f111-ab0e-7c1e521e7d52</t>
  </si>
  <si>
    <t>Qyc0BJ8rBSTSNhXFqOlqc9ra6PLZbHB25jXmV1T35lnbdaRyw7dhaosukHq2r8fRqYN+LQGykpQoqAgUN8QcNA==</t>
  </si>
  <si>
    <t>LB-N1 on 04/06/2026 17:00</t>
  </si>
  <si>
    <t>c26d0c27-457c-f111-ab0f-6045bdd1b6aa</t>
  </si>
  <si>
    <t>BD8o8FCRpKQSPbdufHHXww1qXdRZb59ELB3AuYyjnAHmFCS0xqA2EOa0CQB56LkD6raXUCILJKXHSbf2/Zuk4A==</t>
  </si>
  <si>
    <t>LB-N1 on 04/06/2026 18:00</t>
  </si>
  <si>
    <t>12c7042d-457c-f111-ab0f-6045bdd1b6aa</t>
  </si>
  <si>
    <t>r6YJlqEm+ItabfjesX9o8E2m0z6Oj0+Myi6YpDJ0lvwXsWRnuidMj/HNvTGne3J0svHB/ue6PckUhs7LFtuXJw==</t>
  </si>
  <si>
    <t>LB-N1 on 04/06/2026 19:00</t>
  </si>
  <si>
    <t>da1fc62d-457c-f111-ab0f-7c1e521d6dd0</t>
  </si>
  <si>
    <t>1L7pP0PCu4SpnAIpnZfOtXr6EnEorNIrKziqAQ3XLNz4Q56XlKN6iRtTE4Ue2QDoqlmz2IxF0c+Lgjia0dkc5w==</t>
  </si>
  <si>
    <t>LB-N1 on 04/06/2026 20:00</t>
  </si>
  <si>
    <t>e41ec62d-457c-f111-ab0f-7c1e521d6dd0</t>
  </si>
  <si>
    <t>ztm+JWXrgRqy6o/yFw65k969Px/R6SOGVFwZNTJo+K6BVJu9vssAEmn3aYj8eWiqw5SpmdivMjR14MVAOiIiEA==</t>
  </si>
  <si>
    <t>LB-N1 on 04/06/2026 21:00</t>
  </si>
  <si>
    <t>2ad47125-457c-f111-ab0e-7c1e521e7522</t>
  </si>
  <si>
    <t>ahhO+ddtlbBj00zmkzeWxSwkD6ApM0QL1ap13m4dZl88FeabrqXAXhEDVwGIxx/RJEco8T0e5mwXE4tlITvfXQ==</t>
  </si>
  <si>
    <t>LB-N1 on 04/06/2026 22:00</t>
  </si>
  <si>
    <t>751fc62d-457c-f111-ab0f-7c1e521d6dd0</t>
  </si>
  <si>
    <t>PZ9IvlAJiO7adhPCx4uJlaDHkyzGbbXnz5C+CouXt+Eiabsvg6vp/Ktq71IuwWSKz/RyeSpaxCaDIyVxYZzCGQ==</t>
  </si>
  <si>
    <t>LB-N1 on 04/06/2026 23:00</t>
  </si>
  <si>
    <t>6dec6c2b-457c-f111-ab0e-7c1e521e7522</t>
  </si>
  <si>
    <t>m1GcvTErBwiEw8wIRJC8cyES47K/kSHmVM81mUFDJ4VddSK5lijn0D7pBCfs3yurdnrrZjh5iN4neTR47bYY0A==</t>
  </si>
  <si>
    <t>LB-N1 on 05/06/2026 00:00</t>
  </si>
  <si>
    <t>4bdc562d-457c-f111-ab0e-7ced8d396fa2</t>
  </si>
  <si>
    <t>4nMtv0em/EdR2RfLc+ghIuEoh/gJtsBs2ejZD3fo10PJa3tMXV6UJ5bPXItWgYWEnIea5WrccXJCxCb+WTS1HQ==</t>
  </si>
  <si>
    <t>LB-N1 on 05/06/2026 01:00</t>
  </si>
  <si>
    <t>11142229-457c-f111-ab0e-6045bdd1b870</t>
  </si>
  <si>
    <t>1HSnYLUXdkD3fFwpVAJwE0PGS2N6Iwlwh6kU5VBsXvMdOhlPxFTcC9ME62ITz2JF4vihsQeWgZQIemNevDD//A==</t>
  </si>
  <si>
    <t>LB-N1 on 05/06/2026 02:00</t>
  </si>
  <si>
    <t>56d47125-457c-f111-ab0e-7c1e521e7522</t>
  </si>
  <si>
    <t>9TE+eOO0akL2ZBtLBUmB2z4V7Sbg2NMBFNXhXBCv7QdO4Sw4mo4JuPIrNV413asvySlLBg0cR/xNjlo2q0RueQ==</t>
  </si>
  <si>
    <t>LB-N1 on 05/06/2026 03:00</t>
  </si>
  <si>
    <t>1f70fb29-457c-f111-ab0e-6045bd12f47d</t>
  </si>
  <si>
    <t>KPE/qe2io2UOUoSvfUcNyWcA7h5jOIXwZE2o901PMen5pOUrHGXqpkZhXstzjg0Q92u9jQu+zbflEEgVyOGCew==</t>
  </si>
  <si>
    <t>LB-N1 on 05/06/2026 04:00</t>
  </si>
  <si>
    <t>5bc56c31-457c-f111-ab0e-7c1e521e7522</t>
  </si>
  <si>
    <t>fO4Qgqu61xu0q9+Zq5c21O/HTYDZ4ScLIBvDOl7+zYeMH5LPyTfy23Nlky17bhFl1VeJq7RKHqVgCGgxMFkJBg==</t>
  </si>
  <si>
    <t>LB-N1 on 05/06/2026 05:00</t>
  </si>
  <si>
    <t>561ec62d-457c-f111-ab0f-7c1e521d6dd0</t>
  </si>
  <si>
    <t>HYKs3Te0uWY0cBVpAjZkO0DDsFltyZlEceWbLszoKS55gwpYmxYdofrC1jI92wxM3fOjS0iU73WUSyNlGOfVAQ==</t>
  </si>
  <si>
    <t>LB-N1 on 05/06/2026 06:00</t>
  </si>
  <si>
    <t>e3e3f32f-457c-f111-ab0e-6045bd12f47d</t>
  </si>
  <si>
    <t>oiWW9q2vqcyJGiYL6GqIFejlES6WbLKpKLAH4nbopV4yQgbjPGSu9/Y+APyHa46oDktNfyK9wv47pULk+9+FLQ==</t>
  </si>
  <si>
    <t>LB-N1 on 05/06/2026 07:00</t>
  </si>
  <si>
    <t>6370fb29-457c-f111-ab0e-6045bd12f47d</t>
  </si>
  <si>
    <t>Exq3O9WSEu28zRgi93jx0j+uT5or6YnjWYzwYzDKEqQ6zi62wsWxB+0Ma2JLPbR+lfTv0/cjBED8uQ+656NRdw==</t>
  </si>
  <si>
    <t>LB-N1 on 05/06/2026 08:00</t>
  </si>
  <si>
    <t>0170cb27-457c-f111-ab0f-7c1e521d6dd0</t>
  </si>
  <si>
    <t>kPOkOFPSBWtVPAocuMUDGuMIr6XKypnyo6hBQcle7Sivdg/6LMKrQXFLMhNPSm9alwA0TdHXmAC3qtJNw5aGpQ==</t>
  </si>
  <si>
    <t>LB-N1 on 05/06/2026 09:00</t>
  </si>
  <si>
    <t>151fc62d-457c-f111-ab0f-7c1e521d6dd0</t>
  </si>
  <si>
    <t>2KDVcT/bKhZepAcFQccJfwf8SLQROFV03JLq+Z/LH/5NQcgUdU6ild229w57C67leIm1cNDC5WuquR7i4pkxAQ==</t>
  </si>
  <si>
    <t>LB-N1 on 05/06/2026 10:00</t>
  </si>
  <si>
    <t>5473f12c-457c-f111-ab0f-7c1e521d6cd8</t>
  </si>
  <si>
    <t>vppKGza8nzznsoKm+UCikGCkxUbVDevlN2wgAk5xmFmULm8yLKUGgrRlUuifT7BXbi9Z2VrFulMzz90y/GUO4g==</t>
  </si>
  <si>
    <t>LB-N1 on 05/06/2026 11:00</t>
  </si>
  <si>
    <t>4f63f626-457c-f111-ab0f-7c1e521d6cd8</t>
  </si>
  <si>
    <t>8JrNh8fcYeX7DSodtouKlBVvt4wIpGSedtDwKAcTuUpcqeV70I3BojAk0DNkYQEcKy+8LkuyI+XspyfCiTdRAQ==</t>
  </si>
  <si>
    <t>LB-N1 on 05/06/2026 12:00</t>
  </si>
  <si>
    <t>4b1ec62d-457c-f111-ab0f-7c1e521d6dd0</t>
  </si>
  <si>
    <t>tb8c9ITFTJYxzoCENw4X7qPCI5bevVpH6AUQbbLjFZNOMdJ/nfxwGrt/f+5ndEzROb+lC579lEBdNMKK2utUsg==</t>
  </si>
  <si>
    <t>LB-N1 on 05/06/2026 13:00</t>
  </si>
  <si>
    <t>cddc562d-457c-f111-ab0e-7ced8d396fa2</t>
  </si>
  <si>
    <t>AA/N4Yz8jqxuur8zdo5cSF7LVUp1OZ7+vCSb4UGNOK7+Fr6NtFjP9JwewUGuD2qqc8foABAOZvjpAnDyUsiBCg==</t>
  </si>
  <si>
    <t>LB-N1 on 05/06/2026 14:00</t>
  </si>
  <si>
    <t>856ecb27-457c-f111-ab0f-7c1e521d6dd0</t>
  </si>
  <si>
    <t>jFXKynSXGMoQOd6+kUFDEYAsSN8JoMKl9GV0aPXZBTTY4ph3k6pbPSh/vBcIMlNynGN+Z6KxBELo8aFfPltbMw==</t>
  </si>
  <si>
    <t>LB-N1 on 05/06/2026 15:00</t>
  </si>
  <si>
    <t>6770fb29-457c-f111-ab0e-6045bd12f47d</t>
  </si>
  <si>
    <t>gT02OWIBfci9r9t4zCpTuIM/r9Fs7NhKtrNsaDQq5ZjzVHEPUONhRr+kQT2c/N57dRMI8ygPB2nHAb9yO3UXBQ==</t>
  </si>
  <si>
    <t>LB-N1 on 05/06/2026 16:00</t>
  </si>
  <si>
    <t>fd6ecb27-457c-f111-ab0f-7c1e521d6dd0</t>
  </si>
  <si>
    <t>4a8MnUBtzDpTPj//+fN9z1fXph7k9vzq0aaHeO3UuxKNcVwZdjxccPLSt/r6DV8Pa96qm13Z4VkMfuwxW5I+eA==</t>
  </si>
  <si>
    <t>LB-N1 on 05/06/2026 17:00</t>
  </si>
  <si>
    <t>586d0c27-457c-f111-ab0f-6045bdd1b6aa</t>
  </si>
  <si>
    <t>OEg1nXPy75VxlahHc5Y+//QymKyhxPkjVbcm9xol8FqvmK11KogoBflL9ficQ0fr97aq5eXxsNgq+7vswg2q9A==</t>
  </si>
  <si>
    <t>LB-N1 on 05/06/2026 18:00</t>
  </si>
  <si>
    <t>0070fb29-457c-f111-ab0e-6045bd12f47d</t>
  </si>
  <si>
    <t>M85YkuQN7yVA+927QEy9vGtCAWL35ocpUrzoVXIpLNAZ8VntTqbxZCB1HRAelg8yGGNg6g9S+mmeon9y6xrO+Q==</t>
  </si>
  <si>
    <t>LB-N1 on 05/06/2026 19:00</t>
  </si>
  <si>
    <t>96eb6c2b-457c-f111-ab0e-7c1e521e7522</t>
  </si>
  <si>
    <t>+ApbXDYTDEbRIDt68UKhyMJBZj5CYsYNruS/p0b2FkwNo5Q08vFPBAaewI53TJaPpqzBnwFR4mk6UZvow1A2Gw==</t>
  </si>
  <si>
    <t>LB-N1 on 05/06/2026 20:00</t>
  </si>
  <si>
    <t>ea63f626-457c-f111-ab0f-7c1e521d6cd8</t>
  </si>
  <si>
    <t>eDjCzWhryTI7Q3T1IrmYqN+gVLvBe19etnDQgPe1Zij5QAJkCSPxv2E+V200bPrghEzYKphx1ADEigZilmnUhA==</t>
  </si>
  <si>
    <t>LB-N1 on 05/06/2026 21:00</t>
  </si>
  <si>
    <t>4970fb29-457c-f111-ab0e-6045bd12f47d</t>
  </si>
  <si>
    <t>7VZhEvGzpfGAxHwH7nyS1tbVPuh4JuAFN6k7ni1wnS5+dMX+O9V5eZutPvq3DEBP2l+OmB7FhkOgkdsfwWeW7A==</t>
  </si>
  <si>
    <t>LB-N1 on 05/06/2026 22:00</t>
  </si>
  <si>
    <t>db44dd30-457c-f111-ab0e-7c1e521e7d52</t>
  </si>
  <si>
    <t>MY9gaG9c6rpQCvDz1euHfhLe0ss1PvjaxJDwW/pFNyes2Dpk6juLBoGNfv0odDXztujQdqFV4lc+N6bA3EXkjQ==</t>
  </si>
  <si>
    <t>LB-N1 on 05/06/2026 23:00</t>
  </si>
  <si>
    <t>da66c624-457c-f111-ab0e-000d3a7ee765</t>
  </si>
  <si>
    <t>08GYabvsoCMGSvoP25MruS/7YMbUDBm9Hm33wdawQuW5gM5YSSEvuICL3l/eMCNrWYsMYkl6GEwYf4OuGOB6aQ==</t>
  </si>
  <si>
    <t>LB-N1 on 06/06/2026 00:00</t>
  </si>
  <si>
    <t>f4132229-457c-f111-ab0e-6045bdd1b870</t>
  </si>
  <si>
    <t>rOBfNFy8il2HYb/P+qawOLdGCcn2QJlqo3jAr3Gf1uwkT1QX9LF5T8foT8Vdn/U71XMxKptRfs9/mKm9LPUbkg==</t>
  </si>
  <si>
    <t>LB-N1 on 06/06/2026 01:00</t>
  </si>
  <si>
    <t>5474f12c-457c-f111-ab0f-7c1e521d6cd8</t>
  </si>
  <si>
    <t>xsObhaKfNWcZchh+TlUQMYmNorVklc7N9eL38hK0Mt8M9TywYf6eLhKiD1+ZFMG8IJhcg6IerQcdX74zHM9MMA==</t>
  </si>
  <si>
    <t>LB-N1 on 06/06/2026 02:00</t>
  </si>
  <si>
    <t>2f07bf2a-457c-f111-ab0e-000d3a7ee765</t>
  </si>
  <si>
    <t>rKCWdUMSq2ns5TZ5eHMf7JAljrDZOKJK24ldqDXkoP07a7WJvsEdQufX2n0JSeXgqfJaBudSOyP9MHL+iQGcWQ==</t>
  </si>
  <si>
    <t>LB-N1 on 06/06/2026 03:00</t>
  </si>
  <si>
    <t>2cd47125-457c-f111-ab0e-7c1e521e7522</t>
  </si>
  <si>
    <t>TdhalE73u2Sz5OQJiHuOY8WiEj4wYQIWxAEoNE6NQOYYJKMXAawnRgOYDl6LjkzMYAxNzl0Dnivp/XjwkBjdMQ==</t>
  </si>
  <si>
    <t>LB-N1 on 06/06/2026 04:00</t>
  </si>
  <si>
    <t>1708bf2a-457c-f111-ab0e-000d3a7ee765</t>
  </si>
  <si>
    <t>SfAKiXkv8B7HHqGw0JWJ0K5FwD3f9mnxzDZlZzebhgZz6ZqYmrtDp7NfK9vp+KXw/5hdOaPZ5bZxh0jbun/Gtg==</t>
  </si>
  <si>
    <t>LB-N1 on 06/06/2026 05:00</t>
  </si>
  <si>
    <t>bc6ecb27-457c-f111-ab0f-7c1e521d6dd0</t>
  </si>
  <si>
    <t>ERF6oZrX8gH7JDQybvjI94C62AFt4vvDUubzc77lMrkAm4gZ46Sp1OqUEn6eUHPyMLsiuPVkHOp7LVPTorNHiw==</t>
  </si>
  <si>
    <t>LB-N1 on 06/06/2026 06:00</t>
  </si>
  <si>
    <t>606d0c27-457c-f111-ab0f-6045bdd1b6aa</t>
  </si>
  <si>
    <t>YcjjZ+dFPxnlioE+JDjEyvuYtcI27fHkxfhCvZMgwWSraXqLuyDZR4qFms6e6szxccunp0TTAj8D0GwB2PFpTA==</t>
  </si>
  <si>
    <t>LB-N1 on 06/06/2026 07:00</t>
  </si>
  <si>
    <t>2c07bf2a-457c-f111-ab0e-000d3a7ee765</t>
  </si>
  <si>
    <t>MGWEboKssJ41Q5EZeO8Ui28KCX558ujNr20OwGP0W5Y9Ty7KjUOLuQNhUhZWw+Gu86qVO8elXEzDfYKWYjruug==</t>
  </si>
  <si>
    <t>LB-N1 on 06/06/2026 08:00</t>
  </si>
  <si>
    <t>44dc562d-457c-f111-ab0e-7ced8d396fa2</t>
  </si>
  <si>
    <t>UEFPSfkG7+DGUHe3UYD+T4giR3wKCccfUlQu8IdWpQ/Y1DsNbGubAhcV9JGliRTMi+aPql37ZQeNNU00giMfDw==</t>
  </si>
  <si>
    <t>LB-N1 on 06/06/2026 09:00</t>
  </si>
  <si>
    <t>33ea5b27-457c-f111-ab0e-7ced8d396fa2</t>
  </si>
  <si>
    <t>G0JPIKhS4EUzIi3u17EKeEy3IiFKgejjd8deNIfa6h0jtFviUjaft+C8WOZirUHSfgzs4fubEoFeZX2JJi9lnw==</t>
  </si>
  <si>
    <t>LB-N1 on 06/06/2026 10:00</t>
  </si>
  <si>
    <t>0add562d-457c-f111-ab0e-7ced8d396fa2</t>
  </si>
  <si>
    <t>oX/rAuX8CnpFHeef6xtZ+YIrqlOYXl9dVi2gxr6qCSU5IhuZCAf3U6eCW6z99ONEDtjn8Ov8RVto7D1SdLpMhw==</t>
  </si>
  <si>
    <t>LB-N1 on 06/06/2026 11:00</t>
  </si>
  <si>
    <t>fbeb6c2b-457c-f111-ab0e-7c1e521e7522</t>
  </si>
  <si>
    <t>vFa+Rbctu1mfX1tOWiBZ6I7P+lZ286UNqYMY+zZfza3bALjztBuSpYa6x4sHwQHCi+vO4f/TSLfOsxCREpojEg==</t>
  </si>
  <si>
    <t>LB-N1 on 06/06/2026 12:00</t>
  </si>
  <si>
    <t>8263f626-457c-f111-ab0f-7c1e521d6cd8</t>
  </si>
  <si>
    <t>hFBpwUmf9s+4rv0s9nMSto5+OEjPODPysmgkgvGIkZsU4+3Ma3zoXJhEQksziPw737M1Rl47PVp5swmAY4XC1A==</t>
  </si>
  <si>
    <t>LB-N1 on 06/06/2026 13:00</t>
  </si>
  <si>
    <t>32d47125-457c-f111-ab0e-7c1e521e7522</t>
  </si>
  <si>
    <t>VwJpsAx12jjVcq9hGiXUb2pgxHVk2F75qg4QAjT6IJMVTUdpwWJe63An3Nvt4Yuy6uqQddHnAa+t7DAq2PnYLQ==</t>
  </si>
  <si>
    <t>LB-N1 on 06/06/2026 14:00</t>
  </si>
  <si>
    <t>9473f12c-457c-f111-ab0f-7c1e521d6cd8</t>
  </si>
  <si>
    <t>Eqy6X/CN0VTIGYuS2ADnCOJLlcFrn2qKA9AQTpc/H30UaIigIvPQ4RJ+7m5k1wv4vXufb8nrKv8vXxZ0lajU0g==</t>
  </si>
  <si>
    <t>LB-N1 on 06/06/2026 15:00</t>
  </si>
  <si>
    <t>5507bf2a-457c-f111-ab0e-000d3a7ee765</t>
  </si>
  <si>
    <t>bKlgQBlVWRkx3IuztGeX7rzFtC/PpC8Z8oIWGFJ7TEVJZFf9bimr3TmGj2h+gy176WS9Wa/CmvHYgzBcJ3p4wg==</t>
  </si>
  <si>
    <t>LB-N1 on 06/06/2026 16:00</t>
  </si>
  <si>
    <t>9c73f12c-457c-f111-ab0f-7c1e521d6cd8</t>
  </si>
  <si>
    <t>MQLau6YlGapk48x1EmKPw4+QWhvEGMSDROf2js5yIDjoYODw6Bfh0wDRoPPjsDaDanNWJfotRCnJoF9c1LwNJQ==</t>
  </si>
  <si>
    <t>LB-N1 on 06/06/2026 17:00</t>
  </si>
  <si>
    <t>a56fcb27-457c-f111-ab0f-7c1e521d6dd0</t>
  </si>
  <si>
    <t>b6BVJ/9CRG3U1HwrgKLFafZ1gxzYSj8oouQKsKScIWxup297AD6bsbLCDMpI0GtNmerGtKpX6JPikpc/Mj2SKg==</t>
  </si>
  <si>
    <t>LB-N1 on 06/06/2026 18:00</t>
  </si>
  <si>
    <t>8b98be2a-457c-f111-ab0e-7c1e521e7d52</t>
  </si>
  <si>
    <t>xxPEwf7YKJXUaXZudbP8bRExvwZkDBa194D/3c0nO9v4JpBm933mFDIXxLQVrn+DHMXNYUek8M7xP6kcJKRw3Q==</t>
  </si>
  <si>
    <t>LB-N1 on 06/06/2026 19:00</t>
  </si>
  <si>
    <t>901fc62d-457c-f111-ab0f-7c1e521d6dd0</t>
  </si>
  <si>
    <t>qHYXGz+YwEqzZwp4fUgAQdeSvrvLIvnMg1mtnzH5ZmukSdQ0gw+3jiMj2SL6NmLdpzG1h6f1VuB3HpWN4f11OA==</t>
  </si>
  <si>
    <t>LB-N1 on 06/06/2026 20:00</t>
  </si>
  <si>
    <t>5fea5b27-457c-f111-ab0e-7ced8d396fa2</t>
  </si>
  <si>
    <t>Rg/WfkjW8x6PDvl7ze3y7j4fP7t/cMcB2LR9gu6a7UBuYCFDb0gq+svRB8Q2XFhwXitZ//ntYUNhAVfm0NLCwQ==</t>
  </si>
  <si>
    <t>LB-N1 on 06/06/2026 21:00</t>
  </si>
  <si>
    <t>1674f12c-457c-f111-ab0f-7c1e521d6cd8</t>
  </si>
  <si>
    <t>p6zeGUACYAc27DYqJDA0q1z9oLkG95kSrEBTb2rDNObSqtrZmPBT6QKAuPFDC5rhS39+6UYc0TcL4DpOgfkwmg==</t>
  </si>
  <si>
    <t>LB-N1 on 06/06/2026 22:00</t>
  </si>
  <si>
    <t>3507bf2a-457c-f111-ab0e-000d3a7ee765</t>
  </si>
  <si>
    <t>BfdJwQVG78y6Z2wRY4xw9kNZr9SSZKiw8Jb7b5uQyrCjQRAFTIEKqYa2A6HNAst7JbEyGZgCPHE/qnhdenzF2A==</t>
  </si>
  <si>
    <t>LB-N1 on 06/06/2026 23:00</t>
  </si>
  <si>
    <t>ba44dd30-457c-f111-ab0e-7c1e521e7d52</t>
  </si>
  <si>
    <t>lm9yjpgS6HHw3/SuCrkfE3x5G2HgsT4D/+YgegNO4qKHdxUE2bLzt+t/AWESu1B0HCLujwXT5/j/MmATlQ+91A==</t>
  </si>
  <si>
    <t>LB-N1 on 07/06/2026 00:00</t>
  </si>
  <si>
    <t>2b1fc62d-457c-f111-ab0f-7c1e521d6dd0</t>
  </si>
  <si>
    <t>qq17tgvMCmcxnJNrUJF2zqmO1ZCZcnGj3yNzYJR/zREVRS3koQMkjViG7dGYt+EOQa9lyHPocXoFMzDPLK2tOw==</t>
  </si>
  <si>
    <t>LB-N1 on 07/06/2026 01:00</t>
  </si>
  <si>
    <t>a698be2a-457c-f111-ab0e-7c1e521e7d52</t>
  </si>
  <si>
    <t>5MQ1VOJwJxA6utZZ3vGPM+oCU/GVi+e43J4HyCgjGeFp2N420GajWZjVC1so9ma6iCMy2AQZpD/11lMJXCwWxg==</t>
  </si>
  <si>
    <t>LB-N1 on 07/06/2026 02:00</t>
  </si>
  <si>
    <t>6a07bf2a-457c-f111-ab0e-000d3a7ee765</t>
  </si>
  <si>
    <t>ty3oMFN2tQ03mq8jlIW62Lss9pwQV0IgbiJNOQoY0Gpa8n7xpTG7KixEBlD/uJ12dJHPDeKoRhAckJoZ3g6NTw==</t>
  </si>
  <si>
    <t>LB-N1 on 07/06/2026 03:00</t>
  </si>
  <si>
    <t>89ea5b27-457c-f111-ab0e-7ced8d396fa2</t>
  </si>
  <si>
    <t>3s8qAdXvFfRKstvC0xTs9UykFaAIQyAACQ1dtgCsEwWl5+G9bdR/sX/IeiCBUb+lFURccsuHUCR38Vnm593wBg==</t>
  </si>
  <si>
    <t>LB-N1 on 07/06/2026 04:00</t>
  </si>
  <si>
    <t>d0122229-457c-f111-ab0e-6045bdd1b870</t>
  </si>
  <si>
    <t>yXW6PmQg4tZMvG6t2pB2UCk+2RssGv20J5dufprP4Z8iYnUa8LTB99L7IdmtJFDsoQc2Osd7xgHPgfdZwgSDUw==</t>
  </si>
  <si>
    <t>LB-N1 on 07/06/2026 05:00</t>
  </si>
  <si>
    <t>ea132229-457c-f111-ab0e-6045bdd1b870</t>
  </si>
  <si>
    <t>V/6Hq75ztTzgMQzdnOXlR3SbTMi9cZ6igydla1PkT05J0dOOVPF1X1sdco3TJx5YdaA8XtE1/bTgZpF8zirzcQ==</t>
  </si>
  <si>
    <t>LB-N1 on 07/06/2026 06:00</t>
  </si>
  <si>
    <t>7d6ffb29-457c-f111-ab0e-6045bd12f47d</t>
  </si>
  <si>
    <t>sn/gpGVgSoh67up03aqP7M1payoWoIN1m3lND1GSo+VTo+da6/nAYLD9yK8fOTWj8lmhpKtY+OmceCKMylyF5A==</t>
  </si>
  <si>
    <t>LB-N1 on 07/06/2026 07:00</t>
  </si>
  <si>
    <t>0fec6c2b-457c-f111-ab0e-7c1e521e7522</t>
  </si>
  <si>
    <t>OGymIAOKJ8J6ognrx20cWJHs4srZxQC5Vqbyrxpx3pWknOgMMWIoh7kvT45Mx6cifR9iFn+qX2K/b8BDYGRQiA==</t>
  </si>
  <si>
    <t>LB-N1 on 07/06/2026 08:00</t>
  </si>
  <si>
    <t>2970fb29-457c-f111-ab0e-6045bd12f47d</t>
  </si>
  <si>
    <t>rqpW38Tm4MBZOxbukXT+gEWzxv9BYufyNQjBv9hPomf8nhtkB4nkwQUZ4Ed6jWXEsC1dh5we0Azzc4sjy0FZGQ==</t>
  </si>
  <si>
    <t>LB-N1 on 07/06/2026 09:00</t>
  </si>
  <si>
    <t>5575fd32-457c-f111-ab0f-6045bdd1b6aa</t>
  </si>
  <si>
    <t>YaDnkiR2db5kDqdZnNUP5zvlDfHqRhCKZXfCJSpVNOa77Kv/F7XC5wR1+uR9NwWfmFhavY/cnSE+uM5+kqAeyg==</t>
  </si>
  <si>
    <t>LB-N1 on 07/06/2026 10:00</t>
  </si>
  <si>
    <t>9c6d0c27-457c-f111-ab0f-6045bdd1b6aa</t>
  </si>
  <si>
    <t>mt/xdFXAYr9kWiSp26LVk1x1WV4CxyDCQlvuGirq+I04vfbXSV9dp2XbWxZyVv787MAozHC3ldPerpWw8xqW1g==</t>
  </si>
  <si>
    <t>LB-N1 on 07/06/2026 11:00</t>
  </si>
  <si>
    <t>a3c7042d-457c-f111-ab0f-6045bdd1b6aa</t>
  </si>
  <si>
    <t>h7NADKc+u7SNHf8w0SmRU1/LlTQyBI9KnYwFJU5sYqzNMmGi0+SSS2d1Aal4UPT+OyPK97j7Q1UeuomsFQOomA==</t>
  </si>
  <si>
    <t>LB-N1 on 07/06/2026 12:00</t>
  </si>
  <si>
    <t>a2dc562d-457c-f111-ab0e-7ced8d396fa2</t>
  </si>
  <si>
    <t>gdA/a8S8isFXVZlKRMteD6QaOHR/Hcu41H9IeyHhfcu3Qm51b8dGhky+4lfPd5akwFN629tO/8IDzRiasBP7vw==</t>
  </si>
  <si>
    <t>LB-N1 on 07/06/2026 13:00</t>
  </si>
  <si>
    <t>00ec6c2b-457c-f111-ab0e-7c1e521e7522</t>
  </si>
  <si>
    <t>36oJPRGKJ6fb9arfy4LPDe9eiS8AykCB0nlXnofw0lz8iwt4VD9AvVUJ7TfuYBIyM54TRRRpEPeG/yW4m03drw==</t>
  </si>
  <si>
    <t>LB-N1 on 07/06/2026 14:00</t>
  </si>
  <si>
    <t>e366c624-457c-f111-ab0e-000d3a7ee765</t>
  </si>
  <si>
    <t>rnP8m20x7+yy5cdEqaCf3FNZdeeimI24jr9ECBRWkqj654K/F6wA+7uJbBW6LrP0ccUg/GF+ptL2lFKYazekCg==</t>
  </si>
  <si>
    <t>LB-N1 on 07/06/2026 15:00</t>
  </si>
  <si>
    <t>2adc562d-457c-f111-ab0e-7ced8d396fa2</t>
  </si>
  <si>
    <t>ww4w5zoE7oVQnrx6xmz7uwgUUBBaWU57QFAYOO+LwWAcd9bo9w7lo2n3L/9HOcmV+GdG5gtQhDhCCIYwJAuc8w==</t>
  </si>
  <si>
    <t>LB-N1 on 07/06/2026 16:00</t>
  </si>
  <si>
    <t>d9741a2f-457c-f111-ab0e-6045bdd1b870</t>
  </si>
  <si>
    <t>ozTUbFR6cBcPRbdlcfZ3nLyXzH7iXY0/7qLPVONoQrrBdAyRQI8l4Fue9JJu45an5rCe+PSpuAbYMY//Hz8dEg==</t>
  </si>
  <si>
    <t>LB-N1 on 07/06/2026 17:00</t>
  </si>
  <si>
    <t>68ea5b27-457c-f111-ab0e-7ced8d396fa2</t>
  </si>
  <si>
    <t>jfBTfC6MGcL8Iye+CTaeVyvGSifl3JyP/UpL75tVwhtMYWtByeAXOmO/Pch4JLF7nT3PEh8DLq2jqaxWi7z9UA==</t>
  </si>
  <si>
    <t>LB-N1 on 07/06/2026 18:00</t>
  </si>
  <si>
    <t>781fc62d-457c-f111-ab0f-7c1e521d6dd0</t>
  </si>
  <si>
    <t>AaRvJ06kTOX054tUZRFPcEJPr7kkDVZpxQH6iF6+xybtXZCelwFPdqNB5vFbOddG3WOzJvJ5tg9r99yidCAM9w==</t>
  </si>
  <si>
    <t>LB-N1 on 07/06/2026 19:00</t>
  </si>
  <si>
    <t>8ddc562d-457c-f111-ab0e-7ced8d396fa2</t>
  </si>
  <si>
    <t>bgxpQ7NF9z2PRzh+rjQSw3lZdK5rypeq37Ej/O93tET+KDn6mPAv34Ghri6R4c/BT++OpulFkiqinygyr3Qtvg==</t>
  </si>
  <si>
    <t>LB-N1 on 07/06/2026 20:00</t>
  </si>
  <si>
    <t>80ec6c2b-457c-f111-ab0e-7c1e521e7522</t>
  </si>
  <si>
    <t>u/5AbmvXASQ4gl+/CNuvTM1tx7I7+Pq5dTXz1aZnyhzckOCvJIB8rb2+uUaOlQLWgrGP/ElB3Ars9ljXKdVp7Q==</t>
  </si>
  <si>
    <t>LB-N1 on 07/06/2026 21:00</t>
  </si>
  <si>
    <t>c3e3f32f-457c-f111-ab0e-6045bd12f47d</t>
  </si>
  <si>
    <t>GypqYYbbY84xHyt3ZKrv8YhqyWI6UyqlAcAizzJPbF8OQEPLZtmbtqmsNlnGnKrUQ2FxvjhIJAW6dm7CdoRGhQ==</t>
  </si>
  <si>
    <t>LB-N1 on 07/06/2026 22:00</t>
  </si>
  <si>
    <t>3298be2a-457c-f111-ab0e-7c1e521e7d52</t>
  </si>
  <si>
    <t>kv7ZT40yl0H7obwHz7nVTKwDiNd1EkDaVQiiFR3icrTzWDy1rtm3GKXQS2Y0toQSOFbloNGNiXG03DKn/N8Seg==</t>
  </si>
  <si>
    <t>LB-N1 on 07/06/2026 23:00</t>
  </si>
  <si>
    <t>a7122229-457c-f111-ab0e-6045bdd1b870</t>
  </si>
  <si>
    <t>CjM8BzVPLuvtXViJwMptTI0YqzdfuG7iZfYCj3udqTHaoJGsW2PSIxDu+tN5j+/KaDQqSPLGB9iKtw8eIjeMVQ==</t>
  </si>
  <si>
    <t>LB-N1 on 08/06/2026 00:00</t>
  </si>
  <si>
    <t>421fc62d-457c-f111-ab0f-7c1e521d6dd0</t>
  </si>
  <si>
    <t>qwsWYxat0Mn2SKYcigdTa25wzs28cFKghD6HD/xCVV1YesUo6xUHeWHYRVaaQNcKpIlHdSEOMb1yAK00/clG1A==</t>
  </si>
  <si>
    <t>LB-N1 on 08/06/2026 01:00</t>
  </si>
  <si>
    <t>22e4f32f-457c-f111-ab0e-6045bd12f47d</t>
  </si>
  <si>
    <t>dzE4M7+GklRJ3ECqNXgnhbXINQ1anfBYAePF30pz6vZRh0pBfanrrlT9waqojoxlM/LT8tv7ob0NeSwea2e9CA==</t>
  </si>
  <si>
    <t>LB-N1 on 08/06/2026 02:00</t>
  </si>
  <si>
    <t>92741a2f-457c-f111-ab0e-6045bdd1b870</t>
  </si>
  <si>
    <t>yVNp5f2bBkDgZZlBdy4iXO+V9Hc2i/b0vmwTexSqL1Rra0K0oNP/9brdT2EKPNiImW4dEvENcatsGK4PfC+ACA==</t>
  </si>
  <si>
    <t>LB-N1 on 08/06/2026 03:00</t>
  </si>
  <si>
    <t>921fc62d-457c-f111-ab0f-7c1e521d6dd0</t>
  </si>
  <si>
    <t>iCUS6W1n+3ss9wGihkHKgOquFMIq3rp/PifAyVgNVf81bxxhtysuZKrGTR/37/WREo19UdjnC659SRc//W13hQ==</t>
  </si>
  <si>
    <t>LB-N1 on 08/06/2026 04:00</t>
  </si>
  <si>
    <t>2170fb29-457c-f111-ab0e-6045bd12f47d</t>
  </si>
  <si>
    <t>78/SbBBNkojxP6qiz+3REqJLTrlhQRO/3egUJJlIVi9ZOhG6710rVpJKkY9XmQfRtuZScHa9aSK0+BKqBHnvrQ==</t>
  </si>
  <si>
    <t>LB-N1 on 08/06/2026 05:00</t>
  </si>
  <si>
    <t>5ac7042d-457c-f111-ab0f-6045bdd1b6aa</t>
  </si>
  <si>
    <t>p3lsYH7sY+RBl3xwGFCx3KN9x57Anf5mAkJVy1J1TGcSbXICC8uNwn8x/NOHhypD81vt49vN+sUZWCYo6Qj0Kw==</t>
  </si>
  <si>
    <t>LB-N1 on 08/06/2026 06:00</t>
  </si>
  <si>
    <t>191fc62d-457c-f111-ab0f-7c1e521d6dd0</t>
  </si>
  <si>
    <t>8YF5EyZuhjoz08s0h/KjFIfLyGCo9Pja+G/R+xK7SFXNLOxWNosea3uZnbm9zp7K+53fXKrOqZhL1jJoTConoQ==</t>
  </si>
  <si>
    <t>LB-N1 on 08/06/2026 07:00</t>
  </si>
  <si>
    <t>a098be2a-457c-f111-ab0e-7c1e521e7d52</t>
  </si>
  <si>
    <t>23Rt7RLJ8YQt7V+XD+u/d/StlqR9mSTo73fZZFeUAozIDccPsFCRb0mGO/3TpikItGV2o6IwGRrVeEBq/iqRiw==</t>
  </si>
  <si>
    <t>LB-N1 on 08/06/2026 08:00</t>
  </si>
  <si>
    <t>e0e3f32f-457c-f111-ab0e-6045bd12f47d</t>
  </si>
  <si>
    <t>KlNgOYl7l9J8ZUvaQf7MDfbQh1ESMGXSBvyFQPxU6w+KJAznybXt/t1fy8c6iScH/iqhvQ+VANHrs2cVrV5vDg==</t>
  </si>
  <si>
    <t>LB-N1 on 08/06/2026 09:00</t>
  </si>
  <si>
    <t>9398be2a-457c-f111-ab0e-7c1e521e7d52</t>
  </si>
  <si>
    <t>zNU45MBwPJ3Nb15N8NzsG63gbGXMtZs6Zv3ZnHTQT3PpG/Md3B7C2pwBzkdTBJ3rYR0w50iAdBZkHRZN0y8eMQ==</t>
  </si>
  <si>
    <t>LB-N1 on 08/06/2026 10:00</t>
  </si>
  <si>
    <t>e99dbe30-457c-f111-ab0e-000d3a7ee765</t>
  </si>
  <si>
    <t>SQUUhxnxQY6TSgKSWzbWcF47fod9wkmQGGjp5cro6mk+WzL1bT9zjrOsuKO11n0sF+Ec9yhrSl5vSFY/h7hLrA==</t>
  </si>
  <si>
    <t>LB-N1 on 08/06/2026 11:00</t>
  </si>
  <si>
    <t>491fc62d-457c-f111-ab0f-7c1e521d6dd0</t>
  </si>
  <si>
    <t>LSm0nOEF7HQ0ze0U1zniOcZC9Y9wDTqfew3sh7K3UuLsY+SNW8Cn0SNDdzSvMLFRjAoDvtAaDOxyXXf06rLWKw==</t>
  </si>
  <si>
    <t>LB-N1 on 08/06/2026 12:00</t>
  </si>
  <si>
    <t>8feb6c2b-457c-f111-ab0e-7c1e521e7522</t>
  </si>
  <si>
    <t>w9wriDs/O1dJGfCCYDRdtSeSjN1SD8tyUVhdI2whY7K1Dg6Ym6mzgNfxeKaByVyXGucJQoo0w69+AyOZRmEOsA==</t>
  </si>
  <si>
    <t>LB-N1 on 08/06/2026 13:00</t>
  </si>
  <si>
    <t>e66ecb27-457c-f111-ab0f-7c1e521d6dd0</t>
  </si>
  <si>
    <t>vCRhI/a7bQDyaOcZPuulMxnZlAORvk3iBoeR7gLXxmeVHSvAky3xuKy9iPWarl4+Mp2UllZKpQOXcb6gNEyGew==</t>
  </si>
  <si>
    <t>LB-N1 on 08/06/2026 14:00</t>
  </si>
  <si>
    <t>f097be2a-457c-f111-ab0e-7c1e521e7d52</t>
  </si>
  <si>
    <t>bK9VRf2RJAv95vcLgKa5KfDkARSyz0kRfLV6guBdmq5DktMl/ESuxZhBWfYVcNeC0/MMmYK3327kWSVbGs3uqw==</t>
  </si>
  <si>
    <t>LB-N1 on 08/06/2026 15:00</t>
  </si>
  <si>
    <t>4a6d0c27-457c-f111-ab0f-6045bdd1b6aa</t>
  </si>
  <si>
    <t>s7USWT6q8X/gN9g1xQGpsQ4hyes+kwqv+jGxDvq9earC5VItwTeNy8RBIeelf80LLBRBd6jFnuLFaCOKKqEuYA==</t>
  </si>
  <si>
    <t>LB-N1 on 08/06/2026 16:00</t>
  </si>
  <si>
    <t>2fc56c31-457c-f111-ab0e-7c1e521e7522</t>
  </si>
  <si>
    <t>qyizbfD69FeWxc1sKEUpdLUAjexht4nOuciELn8BJED5tZxrkA3HHNpl4+VvBrLH/YzaWXTtDhYVoYUgEEhzFA==</t>
  </si>
  <si>
    <t>LB-N1 on 08/06/2026 17:00</t>
  </si>
  <si>
    <t>5563f626-457c-f111-ab0f-7c1e521d6cd8</t>
  </si>
  <si>
    <t>qF5oI16WlRE0LHjyJFkA1cuo5If5RoUT6GzE25c5JsLt4c3D7cdvvxeggdcxjwvnTzFOCXuS/JMV86K/BmZ5tA==</t>
  </si>
  <si>
    <t>LB-N1 on 08/06/2026 18:00</t>
  </si>
  <si>
    <t>63ea5b27-457c-f111-ab0e-7ced8d396fa2</t>
  </si>
  <si>
    <t>QIZy1QY2qPx078HxxVclUTUSsrTpC4wVj7LpvvYie1f9cswBOtDeOytswx9QAS7U9PlF4PIa0VSOLl9BBcvHmQ==</t>
  </si>
  <si>
    <t>LB-N1 on 08/06/2026 19:00</t>
  </si>
  <si>
    <t>0670fb29-457c-f111-ab0e-6045bd12f47d</t>
  </si>
  <si>
    <t>n5mSNBskSkefnR/R+NP5n3pvvAqhOibeUfT4ahMEx63FMWT7FvKallefpcuF2Mpf13n85Vwd9GUnoU/7XO+qsA==</t>
  </si>
  <si>
    <t>LB-N1 on 08/06/2026 20:00</t>
  </si>
  <si>
    <t>12751a2f-457c-f111-ab0e-6045bdd1b870</t>
  </si>
  <si>
    <t>ce4XrVTdxN0uom98OvJyXexfGzCdGl4Ygl7B5NNiU7EFipKfjDCrc6gWZlURqynLJt+E3gHkAuYxAOrqvfb69w==</t>
  </si>
  <si>
    <t>LB-N1 on 08/06/2026 21:00</t>
  </si>
  <si>
    <t>20d47125-457c-f111-ab0e-7c1e521e7522</t>
  </si>
  <si>
    <t>oTvPtvsenHunLGewdX2UiXtx07Wy4dAZdaWTu2xUSeHfhnd/NFec48WRHPafLl19w27Ers4jjR7dtlw635nUIw==</t>
  </si>
  <si>
    <t>LB-N1 on 08/06/2026 22:00</t>
  </si>
  <si>
    <t>a7c7042d-457c-f111-ab0f-6045bdd1b6aa</t>
  </si>
  <si>
    <t>a3aXChUXNPsvTR/Wwt2fts2FSHK5gLtL+4ESjq481DvRx8JMb27hAF7eGccQlpb/fbRz20KaUcEU1Bxc48eM0g==</t>
  </si>
  <si>
    <t>LB-N1 on 08/06/2026 23:00</t>
  </si>
  <si>
    <t>8f6d0c27-457c-f111-ab0f-6045bdd1b6aa</t>
  </si>
  <si>
    <t>Y/SZWbPx4P/VjwDv4YwVwKwlHDmVZ+kUBak7+aoZuNzVBw3dcDJVBYzyCedh+jRBJIHIxJTO9JTklM4Gbqg9iQ==</t>
  </si>
  <si>
    <t>LB-N1 on 09/06/2026 00:00</t>
  </si>
  <si>
    <t>6570fb29-457c-f111-ab0e-6045bd12f47d</t>
  </si>
  <si>
    <t>TnD1HjnasvRfyThDB0wv3mqSiXnXon1MvwVZzw9bE6v61tk8Kcu9p+wAnkAD8vDCoaTYT3FtwQmFPSX9YFLgLA==</t>
  </si>
  <si>
    <t>LB-N1 on 09/06/2026 01:00</t>
  </si>
  <si>
    <t>0b64f626-457c-f111-ab0f-7c1e521d6cd8</t>
  </si>
  <si>
    <t>+GV4swfPzyuUcEOrcvoBDMs1v91GNQQQ6XIQ1rgFX0/Y2gWGJND5SiguHUcnrlHhaBd8H9j6+KNkxVDGWPhvbQ==</t>
  </si>
  <si>
    <t>LB-N1 on 09/06/2026 02:00</t>
  </si>
  <si>
    <t>70dc562d-457c-f111-ab0e-7ced8d396fa2</t>
  </si>
  <si>
    <t>6F58yDuTiBVc2Kr7o6dvMrnna9BrK+OawXVvQkqM5doli1K8mYnWB/EsBAD/4hWAf80HhhK5zdMP3dsMcaEITQ==</t>
  </si>
  <si>
    <t>LB-N1 on 09/06/2026 03:00</t>
  </si>
  <si>
    <t>0270fb29-457c-f111-ab0e-6045bd12f47d</t>
  </si>
  <si>
    <t>d3FuNoKguNCjY6P8U+ZUjzHAZkII0tgj1jRBYqpL6+HoZuKGU1awTidlg7RYiUXrZO/J316PSyO90dSGQt69QQ==</t>
  </si>
  <si>
    <t>LB-N1 on 09/06/2026 04:00</t>
  </si>
  <si>
    <t>0edd562d-457c-f111-ab0e-7ced8d396fa2</t>
  </si>
  <si>
    <t>csGYaUX7FqyFY1h1uqpX/sfwKiOECGcHbo3Tp9a5WmPEhLowIrMhaPJ9qEUMWk1EHHQzBxkKdpAcHzQOy6MIJQ==</t>
  </si>
  <si>
    <t>LB-N1 on 09/06/2026 05:00</t>
  </si>
  <si>
    <t>2dc7042d-457c-f111-ab0f-6045bdd1b6aa</t>
  </si>
  <si>
    <t>esYslSZjIvmFDCQ5qPq/cS2patEm3vIUH+0cply2F6tuHq2FLnsfElhH3TJIaKNdVfPPYSkYoTv+nZzVweGgIw==</t>
  </si>
  <si>
    <t>LB-N1 on 09/06/2026 06:00</t>
  </si>
  <si>
    <t>34ec6c2b-457c-f111-ab0e-7c1e521e7522</t>
  </si>
  <si>
    <t>tzEsgA7F1u9EcsG1AGKxrZXyAiX7/Omzbe9t8wg6Qcv59ibFu6huj+78zOfvZkNg+v3hkfsH1G0MdOPOHrxRMw==</t>
  </si>
  <si>
    <t>LB-N1 on 09/06/2026 07:00</t>
  </si>
  <si>
    <t>1b98be2a-457c-f111-ab0e-7c1e521e7d52</t>
  </si>
  <si>
    <t>lZs082aHncQ8yxGI6dEHI6KtqRjZDm9B0Ia14UssbWIv40Wyoe3dQ9kINacZT/ldCXeE44VkHcLyL+fEWJ0RcQ==</t>
  </si>
  <si>
    <t>LB-N1 on 09/06/2026 08:00</t>
  </si>
  <si>
    <t>8163f626-457c-f111-ab0f-7c1e521d6cd8</t>
  </si>
  <si>
    <t>rEIIqbJn2Fj6nU39+F4ew5vD/GrHrRGxvYPa9UYMQ0EvpaL4JNtvOsVdAbTap/aChzpGlEwEA2EsN5lYK1jM4w==</t>
  </si>
  <si>
    <t>LB-N1 on 09/06/2026 09:00</t>
  </si>
  <si>
    <t>9d74f12c-457c-f111-ab0f-7c1e521d6cd8</t>
  </si>
  <si>
    <t>3ntt6rPUZbvvUZqFiPwS7b5Z6VWY4HCNQtZJnOBrO4MZmO38BqOE6wrei77Nz9oVYbEQe1xDQy8HCXkeLUpU8w==</t>
  </si>
  <si>
    <t>LB-N1 on 09/06/2026 10:00</t>
  </si>
  <si>
    <t>af73f12c-457c-f111-ab0f-7c1e521d6cd8</t>
  </si>
  <si>
    <t>u0KT7p9u2Y/Y5J17tMeZQRg0zSPRi8hEYw3Qi2cGfO9bb1UQVaWtZ5i8JDIiDq6+dfHbRfZTHtj/lv5XvDoWLg==</t>
  </si>
  <si>
    <t>LB-N1 on 09/06/2026 11:00</t>
  </si>
  <si>
    <t>33dd562d-457c-f111-ab0e-7ced8d396fa2</t>
  </si>
  <si>
    <t>KrESBDk8JssaQ6zl3YMj557RuIp0OzX0YuNgCg6F9Zz0rR4wu2uiT3GDz2Az9eP2wgS+YlYvXp0JWDV1JqwSpg==</t>
  </si>
  <si>
    <t>LB-N1 on 09/06/2026 12:00</t>
  </si>
  <si>
    <t>48dd562d-457c-f111-ab0e-7ced8d396fa2</t>
  </si>
  <si>
    <t>Tf4w90K4YPEmg2L3sE5ymex1svoYw5921Lbbyk33DTzSdk+dhDNKZbwi5AEO+wf4gYrJKTix9ArfgXfYIfbZlA==</t>
  </si>
  <si>
    <t>LB-N1 on 09/06/2026 13:00</t>
  </si>
  <si>
    <t>4f70fb29-457c-f111-ab0e-6045bd12f47d</t>
  </si>
  <si>
    <t>heh8V+t6RWWONT4qyr1YXQu/R1oapZ+WWILdO41v+Iwzs14ULsSP/W7GRuBb63n9ZfYKvpdcHCixWqPDfks5vg==</t>
  </si>
  <si>
    <t>LB-N1 on 09/06/2026 14:00</t>
  </si>
  <si>
    <t>2f70fb29-457c-f111-ab0e-6045bd12f47d</t>
  </si>
  <si>
    <t>ehJGbpQZbWG4TxkM/BrX3VJ/Y2TK/K8Q7LdeLD1y0xoJxDSLGUIMKPaO7Q89KhZrLZimqrV2L5CjbHe8sS+YvQ==</t>
  </si>
  <si>
    <t>LB-N1 on 09/06/2026 15:00</t>
  </si>
  <si>
    <t>fb6ffb29-457c-f111-ab0e-6045bd12f47d</t>
  </si>
  <si>
    <t>CPlzeMJjvSPg8usmpY/XIJi7DigE3nlLpxrlB+WzNurgNQHd4WgXnryzsEq8weaRiof4E8aKC37+VMZFSSBh2w==</t>
  </si>
  <si>
    <t>LB-N1 on 09/06/2026 16:00</t>
  </si>
  <si>
    <t>55c56c31-457c-f111-ab0e-7c1e521e7522</t>
  </si>
  <si>
    <t>95n6p8dl4q4pnkkmukPUazDeFhlJX/ZiNExDY4X0Yo70EgolFd1dYCZYDaxk1AwRCrQhPVScWbEVUOORULrRQQ==</t>
  </si>
  <si>
    <t>LB-N1 on 09/06/2026 17:00</t>
  </si>
  <si>
    <t>a2122229-457c-f111-ab0e-6045bdd1b870</t>
  </si>
  <si>
    <t>vWef1YCYg0QKgO0OTNb5BQUkYwLIb70FGxXBt5f4hcaG2Y48UnuWccSxOkASYzOkLWLarLissTEjIFc+oE1qHg==</t>
  </si>
  <si>
    <t>LB-N1 on 09/06/2026 18:00</t>
  </si>
  <si>
    <t>3770fb29-457c-f111-ab0e-6045bd12f47d</t>
  </si>
  <si>
    <t>U3rD9UPnCr3NsBt+ts0KQKrKEb8qeRJ71hkxXTVHT5togohlSVvHzBJ29kwXxPvJKOoXNgyTDC2dnSPRlcVTUw==</t>
  </si>
  <si>
    <t>LB-N1 on 09/06/2026 19:00</t>
  </si>
  <si>
    <t>7cea5b27-457c-f111-ab0e-7ced8d396fa2</t>
  </si>
  <si>
    <t>11OppaukZ+QzXzbkqsySDqJ3FywOwdOklRfJ7RQSbj1xz65SZtWCyaMn+t0nyg0RwahEnnEi/D/RgqsTDdj8ig==</t>
  </si>
  <si>
    <t>LB-N1 on 09/06/2026 20:00</t>
  </si>
  <si>
    <t>98ec6c2b-457c-f111-ab0e-7c1e521e7522</t>
  </si>
  <si>
    <t>7NgMH8/8yE6is+4q2g+PXEJIP2An557m4S7wZ+f2d6rlKWL04LGDUcEyOma9NienJScGmLEN73ZnmyJSG1wzcQ==</t>
  </si>
  <si>
    <t>LB-N1 on 09/06/2026 21:00</t>
  </si>
  <si>
    <t>0545dd30-457c-f111-ab0e-7c1e521e7d52</t>
  </si>
  <si>
    <t>LfB+y3W34OgqfDZFtttM5vGbZn5Xx2LN1SI91zpLplHT6JDT9iIBMF5mQ9OMj32jJ4qBYty+8n/29gEL6/YGHA==</t>
  </si>
  <si>
    <t>LB-N1 on 09/06/2026 22:00</t>
  </si>
  <si>
    <t>34d47125-457c-f111-ab0e-7c1e521e7522</t>
  </si>
  <si>
    <t>S/kd0JMoqbx+X9ROQQNWqca8HZ75Aeb5VoyNYC4vX3H32trV0GhoIO2aTGIqOwBn9DMTBwH86SqPiPHxuknLuQ==</t>
  </si>
  <si>
    <t>LB-N1 on 09/06/2026 23:00</t>
  </si>
  <si>
    <t>61741a2f-457c-f111-ab0e-6045bdd1b870</t>
  </si>
  <si>
    <t>K0d6mI90nJkXY4ww2TY/gEExaaflT9iloiE6Ku7NsQKaFjVMbvLi24hL9BNgwc2bwoVWC9FUNIzjpmB0hQr3XA==</t>
  </si>
  <si>
    <t>LB-N1 on 10/06/2026 00:00</t>
  </si>
  <si>
    <t>7873f12c-457c-f111-ab0f-7c1e521d6cd8</t>
  </si>
  <si>
    <t>IStNsFsNZsGu8stAMtSdkXgubqf7oADzu7BuQAWuXZpmNoGcGPeBeldj3khoM9sh4DxbtHqx2Sq1q6ZEnUb6VQ==</t>
  </si>
  <si>
    <t>LB-N1 on 10/06/2026 01:00</t>
  </si>
  <si>
    <t>4770fb29-457c-f111-ab0e-6045bd12f47d</t>
  </si>
  <si>
    <t>QhqzbC6bk2KlZFaTQAYyUT/SCYsg++VWxx07y5+Vb2/fflCO1BtCWo375Lw7TC0UlGfmUm/S5y/qy3Yb34kRkQ==</t>
  </si>
  <si>
    <t>LB-N1 on 10/06/2026 02:00</t>
  </si>
  <si>
    <t>856ffb29-457c-f111-ab0e-6045bd12f47d</t>
  </si>
  <si>
    <t>OT7lhgNAzZBjuDgEWR++EOPwUX7ChsMq1MvOAsZf9w4cR3q0OxXWciKzsZ8sD1bBXig/xoBSnYmEhC2hujXtBQ==</t>
  </si>
  <si>
    <t>LB-N1 on 10/06/2026 03:00</t>
  </si>
  <si>
    <t>56c56c31-457c-f111-ab0e-7c1e521e7522</t>
  </si>
  <si>
    <t>55ZkoV7rn/Ma/l3oal0zKGy021yJTutUmFC1gpuzjwoFmzyyXGgAt8/XJK7/yU4rH5hdAJzd0Y4G9kEp8wJSOw==</t>
  </si>
  <si>
    <t>LB-N1 on 10/06/2026 04:00</t>
  </si>
  <si>
    <t>03e4f32f-457c-f111-ab0e-6045bd12f47d</t>
  </si>
  <si>
    <t>b8hBLxQc7MwEvMbo1sTBq53TDnOvZVwE4zldFcqCnMOzGD3026K7CHrvstJ8puXU94UB40Tc4R+J1ic9ioIRNg==</t>
  </si>
  <si>
    <t>LB-N1 on 10/06/2026 05:00</t>
  </si>
  <si>
    <t>4bdd562d-457c-f111-ab0e-7ced8d396fa2</t>
  </si>
  <si>
    <t>lixJFHFtN5oYTeMb+fxuKuBfQJliFy5QKSPxTaJYdJ4uJlUPdsYh/KSLitKvuXGpejVX7GF12eKOexNq5eoTuA==</t>
  </si>
  <si>
    <t>LB-N1 on 10/06/2026 06:00</t>
  </si>
  <si>
    <t>9674f12c-457c-f111-ab0f-7c1e521d6cd8</t>
  </si>
  <si>
    <t>24m8LlJLDaD3rJ96oRoMw8x2L/KETEtHeYE/GMyhy5306f26ptHg03t6rO02e/6Q/RwVxcJoudmLUiFbueugwA==</t>
  </si>
  <si>
    <t>LB-N1 on 10/06/2026 07:00</t>
  </si>
  <si>
    <t>11751a2f-457c-f111-ab0e-6045bdd1b870</t>
  </si>
  <si>
    <t>sMuunnMGeouVu1ntDxJdn2AXRfs/EvPFXydGPBMEYK1xOSyDcdriaDa+8y4KfcwpVipuBvLvi/33Yqaa6T+sVw==</t>
  </si>
  <si>
    <t>LB-N1 on 10/06/2026 08:00</t>
  </si>
  <si>
    <t>7107bf2a-457c-f111-ab0e-000d3a7ee765</t>
  </si>
  <si>
    <t>Vdv9mq4S8FxeZkjkGhMupH376eX3vv33YCxTDjZbmC8tLk2tYUaXVVgN1NWHWVQe03iOHKGJKcfA4Xh9W2tCVQ==</t>
  </si>
  <si>
    <t>LB-N1 on 10/06/2026 09:00</t>
  </si>
  <si>
    <t>7beb6c2b-457c-f111-ab0e-7c1e521e7522</t>
  </si>
  <si>
    <t>8BEsSOwAeZ6poysdf6TUr7W9vedzR5owt0hbCNHzHhQ4nY+d4inQaCc5nGkMkmjVsNNjcSMAwVYEPKCVQPosoQ==</t>
  </si>
  <si>
    <t>LB-N1 on 10/06/2026 10:00</t>
  </si>
  <si>
    <t>166fcb27-457c-f111-ab0f-7c1e521d6dd0</t>
  </si>
  <si>
    <t>7f6O0Ji3AnnaS/MXHg5Dtc2vdaVjiQc/RUBvAA3fP2Vn2WhXcEMgTDl0Z/OaQVZfoRfxr7A2qo44xcqO3D7rfQ==</t>
  </si>
  <si>
    <t>LB-N1 on 10/06/2026 11:00</t>
  </si>
  <si>
    <t>c3741a2f-457c-f111-ab0e-6045bdd1b870</t>
  </si>
  <si>
    <t>ge1QGzI6uxFsuP5NBVVEV7WGS7DVwvCvoAc7fvzDH7yQHZRz9y5GnwXATyUPTTUuWq3r+HZXKkzskyrJOVOkXw==</t>
  </si>
  <si>
    <t>LB-N1 on 10/06/2026 12:00</t>
  </si>
  <si>
    <t>0f70fb29-457c-f111-ab0e-6045bd12f47d</t>
  </si>
  <si>
    <t>O3oq4Pge40bGnkfPYBdf/CawpZCLIFRxBXjt9ONSkaYawGM1x75fvUeI0odr9hOx1ALwt0vpH2zFLcpfipFNQw==</t>
  </si>
  <si>
    <t>LB-N1 on 10/06/2026 13:00</t>
  </si>
  <si>
    <t>6174f12c-457c-f111-ab0f-7c1e521d6cd8</t>
  </si>
  <si>
    <t>mpiQd7bxD9aBqL6FQZM1oQs0k18JT9A/7YRrTKrKrwNzVR1PGLSk41KlzqwBLJHFT58mCG8CYHF/obJ50BLUIA==</t>
  </si>
  <si>
    <t>LB-N1 on 10/06/2026 14:00</t>
  </si>
  <si>
    <t>0d70cb27-457c-f111-ab0f-7c1e521d6dd0</t>
  </si>
  <si>
    <t>ugB6YXKP+0Xefc8Q8fhPhGJZ3aXAE4eOBibMQkeVBUM1J7iux9Xj9fJp8Uiw2TdY9VWHL++/ZXPBqj4jTFpHNA==</t>
  </si>
  <si>
    <t>LB-N1 on 10/06/2026 15:00</t>
  </si>
  <si>
    <t>2408bf2a-457c-f111-ab0e-000d3a7ee765</t>
  </si>
  <si>
    <t>mFyvgLifkSzYDFz1wLuZzZoDGdF2cgNJZ69UoMjrfcr9XT9qXkLhvr4VQck5PeX0+9BR9sAbxJPKaR5O4vMBrg==</t>
  </si>
  <si>
    <t>LB-N1 on 10/06/2026 16:00</t>
  </si>
  <si>
    <t>5d07bf2a-457c-f111-ab0e-000d3a7ee765</t>
  </si>
  <si>
    <t>wqAB36QGrvG/XrQKCauM7EXqcpcrod8XysM+MV4ks3dV/lkEfCurOViRmYxVUzlIowiWo1xGaYQoqPSJK8SxqA==</t>
  </si>
  <si>
    <t>LB-N1 on 10/06/2026 17:00</t>
  </si>
  <si>
    <t>c9c7042d-457c-f111-ab0f-6045bdd1b6aa</t>
  </si>
  <si>
    <t>im5j5h1jnLbHCDPWswXV22jeTt1QBEtmPBCwg1WFFwDC6RUePLw/Jei6FyUY+bnS7kKuyrkZhLyMl5VzjHjbhg==</t>
  </si>
  <si>
    <t>LB-N1 on 10/06/2026 18:00</t>
  </si>
  <si>
    <t>2c08bf2a-457c-f111-ab0e-000d3a7ee765</t>
  </si>
  <si>
    <t>3t9ceSblLE0CZFEwo8amweuSbJ2H5yYp4cltvERhTw4NiB3WsUOiSdA5mVN0jI2wNNS9ymkm3+gDiRK7FQJz3Q==</t>
  </si>
  <si>
    <t>LB-N1 on 10/06/2026 19:00</t>
  </si>
  <si>
    <t>5b98be2a-457c-f111-ab0e-7c1e521e7d52</t>
  </si>
  <si>
    <t>gNAZeEH07ACLU/X2PFanKdU24c6f2qAqrTKI/cwBc8kjh6XP4hGbXGnFVUxs/PNs3nZZFuVi61lHibYmghM7jw==</t>
  </si>
  <si>
    <t>LB-N1 on 10/06/2026 20:00</t>
  </si>
  <si>
    <t>5a73f12c-457c-f111-ab0f-7c1e521d6cd8</t>
  </si>
  <si>
    <t>ikiI2dEbZ+Uq64hzWWKOtgo38huNC0zyqWnsZCUC7m8LekA/BYvRPBoAjcyyaMPKHb/dCJUu/qoZoQG9UNDiFg==</t>
  </si>
  <si>
    <t>LB-N1 on 10/06/2026 21:00</t>
  </si>
  <si>
    <t>c56fcb27-457c-f111-ab0f-7c1e521d6dd0</t>
  </si>
  <si>
    <t>ItH1PPk2N5bJlnVdYW/y6F/TVFhYta8tDAYRiF3M9Cx8eB9ettZiJbfDMPD4WJbcJzG42KsCstZiQcPp7jH2NQ==</t>
  </si>
  <si>
    <t>LB-N1 on 10/06/2026 22:00</t>
  </si>
  <si>
    <t>636d0c27-457c-f111-ab0f-6045bdd1b6aa</t>
  </si>
  <si>
    <t>SAdk/IaDWArtv/ErDrIKOVBBi9XsvLRgeGwwnAOg5C+diyCVd2PMll96q30iXdUgZBt9woqy2ZYrgjClRnSacg==</t>
  </si>
  <si>
    <t>LB-N1 on 10/06/2026 23:00</t>
  </si>
  <si>
    <t>b644dd30-457c-f111-ab0e-7c1e521e7d52</t>
  </si>
  <si>
    <t>fk1dgZdlebaDGtTUPKcAeywBMfW5QtMNqOCRVIkVtCNGhSybUqGYZoGNksp1n2nqvHwlmt+6y5i2GvF9UPZteQ==</t>
  </si>
  <si>
    <t>LB-N1 on 11/06/2026 00:00</t>
  </si>
  <si>
    <t>8b07bf2a-457c-f111-ab0e-000d3a7ee765</t>
  </si>
  <si>
    <t>8vzO0Ld3g0z/UjmrLnOVKu093fsGA26/lWNDMuHWBzEiJ06TAjzgVJjnOkXsp18oJZXezBCj/YB0cU4AVNeLgA==</t>
  </si>
  <si>
    <t>LB-N1 on 11/06/2026 01:00</t>
  </si>
  <si>
    <t>eae3f32f-457c-f111-ab0e-6045bd12f47d</t>
  </si>
  <si>
    <t>EH19yOaLTyiZkbAlUmfw2JrQFIVvJM/2Xte2qIW79KYC3QarWSrPzzmfL16Q07T5haLt43rgO4cnm/vdEETGTg==</t>
  </si>
  <si>
    <t>LB-N1 on 11/06/2026 02:00</t>
  </si>
  <si>
    <t>cd44dd30-457c-f111-ab0e-7c1e521e7d52</t>
  </si>
  <si>
    <t>Zq8B+RnDapGZmHQG4RMoVtzZSXu9fzMe88MJlMM+fCz2F8xHlTgfoieIpynmAbCF9QQJejkHzM7hOsb53YfG5Q==</t>
  </si>
  <si>
    <t>LB-N1 on 11/06/2026 03:00</t>
  </si>
  <si>
    <t>25c7042d-457c-f111-ab0f-6045bdd1b6aa</t>
  </si>
  <si>
    <t>tpa23jWK1gxP3/nOV+zxBHyafoRMnfRQZfufKNOf6/LXPAbvUcg5ixs17XyJnTS02m36NYlJbHyKBWwy/Cp37w==</t>
  </si>
  <si>
    <t>LB-N1 on 11/06/2026 04:00</t>
  </si>
  <si>
    <t>96c7042d-457c-f111-ab0f-6045bdd1b6aa</t>
  </si>
  <si>
    <t>aWqwndm0rnUQuYVbCwBym6YazWE+yXexJUijTDITfq/aM0z8brLCPdad4QT43NtZ08Qq7WrYanWZzFAm6GCQZw==</t>
  </si>
  <si>
    <t>LB-N1 on 11/06/2026 05:00</t>
  </si>
  <si>
    <t>a3eb6c2b-457c-f111-ab0e-7c1e521e7522</t>
  </si>
  <si>
    <t>b06xz+CKkGJ+24ULeZMMuZWEo1DraYDBytlEuUJJoygtZXZ5o5GUc4xAa7Xbb9Z9Ub3ZW6hqs4T/G6vN6Y0veg==</t>
  </si>
  <si>
    <t>LB-N1 on 11/06/2026 06:00</t>
  </si>
  <si>
    <t>4270fb29-457c-f111-ab0e-6045bd12f47d</t>
  </si>
  <si>
    <t>+ZMJrMedodq3zopqmoZsjcrI95sXZ/WB+FM1biay+5s7Gvv4h8TZgrcn7hUCbcM5RCBENRFjZRK9inRXiNV+yg==</t>
  </si>
  <si>
    <t>LB-N1 on 11/06/2026 07:00</t>
  </si>
  <si>
    <t>dce3f32f-457c-f111-ab0e-6045bd12f47d</t>
  </si>
  <si>
    <t>ZIDA9TmKVdro4lADbWA6QmPwrGVI8dgRk2+l87zCSGr5ewPh3mdmDBj2LKMWqZfnu0WaF9b+5qDGzAd+hiYhkA==</t>
  </si>
  <si>
    <t>LB-N1 on 11/06/2026 08:00</t>
  </si>
  <si>
    <t>4f1ec62d-457c-f111-ab0f-7c1e521d6dd0</t>
  </si>
  <si>
    <t>m36brKb1ITP92e/FOR6oLrC2AhaVr4cd2WBb7eMXyFFUMn/Ek+GOLE+ZrUewaVLHOnPWQGmMVLCQTZmREWl1ZQ==</t>
  </si>
  <si>
    <t>LB-N1 on 11/06/2026 09:00</t>
  </si>
  <si>
    <t>f044dd30-457c-f111-ab0e-7c1e521e7d52</t>
  </si>
  <si>
    <t>Q9KxDcQFDyewSiulzncCeSqVgmYrtWCsgqJCXHk/xnotJR9mY6MFvodqMH3ktME269BZbmbuU7HApZ6D7pwmTA==</t>
  </si>
  <si>
    <t>LB-N1 on 11/06/2026 10:00</t>
  </si>
  <si>
    <t>48dc562d-457c-f111-ab0e-7ced8d396fa2</t>
  </si>
  <si>
    <t>EcP4Gaw3gNluVd9vTyznS8NE3ZWnKC4CqYzqkxrDKS7v45+CYevRXDTned+tXPP9dBifsSqEwtBGjR1Jv9KrYQ==</t>
  </si>
  <si>
    <t>LB-N1 on 11/06/2026 11:00</t>
  </si>
  <si>
    <t>7774f12c-457c-f111-ab0f-7c1e521d6cd8</t>
  </si>
  <si>
    <t>1BqwmyyQltgU+WfuQqgAuWUOcUjZFdp3MuAXt7wCgLw4kC8zUx9iGX8onPmyufPkcBk+mryh5wubc0yAE1nQGA==</t>
  </si>
  <si>
    <t>LB-N1 on 11/06/2026 12:00</t>
  </si>
  <si>
    <t>2370fb29-457c-f111-ab0e-6045bd12f47d</t>
  </si>
  <si>
    <t>1apz2ZA8SDE3eJOn7rUlCHYWvqA/nSDOvHfyoi/cWTA84A2yUgcnfQXeQM9IqnBnZmRMs+gTQ8v63G8jJEdFsw==</t>
  </si>
  <si>
    <t>LB-N1 on 11/06/2026 13:00</t>
  </si>
  <si>
    <t>48ea5b27-457c-f111-ab0e-7ced8d396fa2</t>
  </si>
  <si>
    <t>HHFQeN7CvGkDfGnLxplFcowSL6+mgZXKBPvxnS4ApNLFWP709vvds78KujdBIq28cDJD2desIK4sfhWIQPaD7g==</t>
  </si>
  <si>
    <t>LB-N1 on 11/06/2026 14:00</t>
  </si>
  <si>
    <t>4573f12c-457c-f111-ab0f-7c1e521d6cd8</t>
  </si>
  <si>
    <t>6EHakUbfUWtnnV/hjOhjYE5wRO5WebpHCOmCxrcQ2sGYXn2r5Mwf5GotLoGlkQrik/d5INqvKsoJA5aNgyTxBQ==</t>
  </si>
  <si>
    <t>LB-N1 on 11/06/2026 15:00</t>
  </si>
  <si>
    <t>3308bf2a-457c-f111-ab0e-000d3a7ee765</t>
  </si>
  <si>
    <t>686LyWLpub9HWtRXqByOTGK1D7AXELuTG2EDLO4eMxHt6a4+PAtB0f8T9a/xmgyYUhWXDw17lm+BXg+99trrQw==</t>
  </si>
  <si>
    <t>LB-N1 on 11/06/2026 16:00</t>
  </si>
  <si>
    <t>a6c6042d-457c-f111-ab0f-6045bdd1b6aa</t>
  </si>
  <si>
    <t>vDCalfGWZcyR9pPlJA8fZ/XCr9qRC7xTohEhhNgMpIoFxetrsZR9yJsPPnJhEAyShawDwz7aph/cX6I7bINbrQ==</t>
  </si>
  <si>
    <t>LB-N1 on 11/06/2026 17:00</t>
  </si>
  <si>
    <t>bd74f12c-457c-f111-ab0f-7c1e521d6cd8</t>
  </si>
  <si>
    <t>rfVyFwkWiWit/bt+fAviFT8IAn8Q/5S+lOTMXZHmdkgAxs9qEsH2VEuO89xXMw4rZV6uZ+7U6EklpHncavo4ug==</t>
  </si>
  <si>
    <t>LB-N1 on 11/06/2026 18:00</t>
  </si>
  <si>
    <t>5063f626-457c-f111-ab0f-7c1e521d6cd8</t>
  </si>
  <si>
    <t>v+288SlA1EKOFzB9WtObkr7XEIZDMK5VGdxjIuAW7qU4vwOjwPEwkMdUcFJvLX1ztDOV7Cg/4uZwAhnGt2IBTQ==</t>
  </si>
  <si>
    <t>LB-N1 on 11/06/2026 19:00</t>
  </si>
  <si>
    <t>a363f626-457c-f111-ab0f-7c1e521d6cd8</t>
  </si>
  <si>
    <t>M/lZv5zZlLiw/lkLlY1/2yeQ83jqXpie7KsiG7rAOVNknIU0jJ+NVEU7epzxgboy30rSO5Cng7LfNg1BVcvGLg==</t>
  </si>
  <si>
    <t>LB-N1 on 11/06/2026 20:00</t>
  </si>
  <si>
    <t>ce63f626-457c-f111-ab0f-7c1e521d6cd8</t>
  </si>
  <si>
    <t>AQ1eXQlfMymZnhMuBZ9G2jjpd8pxRfAPbbunLNy/P3ek0nHl1JLquawWjpvZBm8Q4JxqK+CnFMSw3G4YmQ918Q==</t>
  </si>
  <si>
    <t>LB-N1 on 11/06/2026 21:00</t>
  </si>
  <si>
    <t>0870cb27-457c-f111-ab0f-7c1e521d6dd0</t>
  </si>
  <si>
    <t>FHk0lMnBz8y05aF018uMTJJqWQjVj75MaD0MUxJlldzBdH/yXtFh/7zDTcg/CZh/82khXPjBniy/0ZrwvBgUjg==</t>
  </si>
  <si>
    <t>LB-N1 on 11/06/2026 22:00</t>
  </si>
  <si>
    <t>b16d0c27-457c-f111-ab0f-6045bdd1b6aa</t>
  </si>
  <si>
    <t>vaU86nfVp2ML6D9e00NQjW/Pz8ThNng/gf44Mdwur+I5yTsVZlCJ4WMlAEmngDTco76JbLUT+G87DgJoSmUnHQ==</t>
  </si>
  <si>
    <t>LB-N1 on 11/06/2026 23:00</t>
  </si>
  <si>
    <t>f4dc562d-457c-f111-ab0e-7ced8d396fa2</t>
  </si>
  <si>
    <t>e96ejYij/GZmkQv9c2Tg6VDNj2yd0qIz4MlSf/m9hZtX5KnOvIWDZ5ye6OYSVb8fXGcUFQtPVELfIMi75SK0Pg==</t>
  </si>
  <si>
    <t>LB-N1 on 12/06/2026 00:00</t>
  </si>
  <si>
    <t>81c7042d-457c-f111-ab0f-6045bdd1b6aa</t>
  </si>
  <si>
    <t>0hBW+8JjUTrMtojyelcJXNjIMRQO44wurPDSycr+yK/Jkb8jJgf7lNvuLkzqw2BQphhjhLSCGmSg8pD439okVg==</t>
  </si>
  <si>
    <t>LB-N1 on 12/06/2026 01:00</t>
  </si>
  <si>
    <t>721af923-457c-f111-ab0e-6045bd12f47d</t>
  </si>
  <si>
    <t>dBmLaH7AaAbaSxNb4nvicxi5qkQ8C9DLwc2ngiZ7Fle8BjKhb5LA14a6NFZSVWGVsSQxz08E27Cen9NKFKZH3w==</t>
  </si>
  <si>
    <t>LB-N1 on 12/06/2026 02:00</t>
  </si>
  <si>
    <t>3498be2a-457c-f111-ab0e-7c1e521e7d52</t>
  </si>
  <si>
    <t>0ikWDnrgI80GEmZ+fLrhJEng8xcGUElGpT4Bv05Mc/dc0BdRWsY1aHP1+oD+URFemoAGyNhkAkB2V2KEna4rag==</t>
  </si>
  <si>
    <t>LB-N1 on 12/06/2026 03:00</t>
  </si>
  <si>
    <t>eb9dbe30-457c-f111-ab0e-000d3a7ee765</t>
  </si>
  <si>
    <t>+kQHG5u817dEK/eO9N4ZotV3+OEkuq5In6EaJNqNKUHh1nI1RnY8svSSNleQUrQGDTpUGFTiFJ5d5s8qo4DK1A==</t>
  </si>
  <si>
    <t>LB-N1 on 12/06/2026 04:00</t>
  </si>
  <si>
    <t>0108bf2a-457c-f111-ab0e-000d3a7ee765</t>
  </si>
  <si>
    <t>CKgSLf54xw6TyuLTyHw89BPmSWXJsJUTcYGDc7viW24Z85r3dc4h/nvyzdVV2XlDj/fS9VTVpm73Cw90HmL+EQ==</t>
  </si>
  <si>
    <t>LB-N1 on 12/06/2026 05:00</t>
  </si>
  <si>
    <t>0098be2a-457c-f111-ab0e-7c1e521e7d52</t>
  </si>
  <si>
    <t>4TSQgebe8nEr0wLRmyksdb69v0TKjxeTkhjj9EcTaBm25fGIklb66c6LuGwtPi0zNaqF6DIihrGZRnaSYf0wXw==</t>
  </si>
  <si>
    <t>LB-N1 on 12/06/2026 06:00</t>
  </si>
  <si>
    <t>791ec62d-457c-f111-ab0f-7c1e521d6dd0</t>
  </si>
  <si>
    <t>VfxqfVuQjS9Fo7wXNK02yeTQWtSbxYC4nOwwEBA4/AMyuGsHZtmR9DHW9cIAD54JYCX9ND6vl2tRE1zE7uswzw==</t>
  </si>
  <si>
    <t>LB-N1 on 12/06/2026 07:00</t>
  </si>
  <si>
    <t>17e4f32f-457c-f111-ab0e-6045bd12f47d</t>
  </si>
  <si>
    <t>fewoQY0j0U4BSDm18uZNTMc3CMebtoBgz3ju6MOAYSS+vW5hBqvnicbNRpGdSNDapUDUcTqa+JYx6/5COLMcjA==</t>
  </si>
  <si>
    <t>LB-N1 on 12/06/2026 08:00</t>
  </si>
  <si>
    <t>10dd562d-457c-f111-ab0e-7ced8d396fa2</t>
  </si>
  <si>
    <t>y6PZ3jOJjyyUoJ1IlxLJ1wi72QiBDal433jN301XtgEciO6XY7DQWQXId6qMqZqChbk8QPaL7tB7bBnMOD7dRw==</t>
  </si>
  <si>
    <t>LB-N1 on 12/06/2026 09:00</t>
  </si>
  <si>
    <t>551fc62d-457c-f111-ab0f-7c1e521d6dd0</t>
  </si>
  <si>
    <t>/E+OV1q0h4AW6/PgaXTN2cdyRVvyiAmesur9uvxpwwSD7TsdlgZEek+dgejEGi+i1owC/iWi6R25qmEgtrKKFA==</t>
  </si>
  <si>
    <t>LB-N1 on 12/06/2026 10:00</t>
  </si>
  <si>
    <t>7807bf2a-457c-f111-ab0e-000d3a7ee765</t>
  </si>
  <si>
    <t>FvajdJVn1gz9A16O+IcGEPLbxzrBIfbGlZyOlZ9ERXRycer6MR6luz7x3yEbxwU0aDQ30/45AS7W8gZMtvJBFQ==</t>
  </si>
  <si>
    <t>LB-N1 on 12/06/2026 11:00</t>
  </si>
  <si>
    <t>5398be2a-457c-f111-ab0e-7c1e521e7d52</t>
  </si>
  <si>
    <t>hanUDc+gbznUIJRbh1sEeKxc4LXW5fjZXXzalThqvqi1C3dDY8YVL7jKB+qR1hnZuzE2KASfEWgHbtrc+3srLA==</t>
  </si>
  <si>
    <t>LB-N1 on 12/06/2026 12:00</t>
  </si>
  <si>
    <t>f89dbe30-457c-f111-ab0e-000d3a7ee765</t>
  </si>
  <si>
    <t>1d+2UPUKV8xmaeLwJHejDRDrhs1RUcrvhLtBDd2LcUnjsDox26rWT47d3K3Dh/dcGVWCHAJyRlhvpur+MuT5AA==</t>
  </si>
  <si>
    <t>LB-N1 on 12/06/2026 13:00</t>
  </si>
  <si>
    <t>efe3f32f-457c-f111-ab0e-6045bd12f47d</t>
  </si>
  <si>
    <t>9abL/lDe8FLDgUhPlZMj+w1YD1Qvf70kI5dkqH9RNHvffsUir6UKiRti+P3liUxY5OwyLGSgyrh7gpcRguuGww==</t>
  </si>
  <si>
    <t>LB-N1 on 12/06/2026 14:00</t>
  </si>
  <si>
    <t>2498be2a-457c-f111-ab0e-7c1e521e7d52</t>
  </si>
  <si>
    <t>lESOpodOISdkTRmpJKL9JkQxwS0DJNy16hE2wcSMZUFxi6rPA9TkDRNEw08fZBt5MKI2n5b0x9v6yjD3PjqpDg==</t>
  </si>
  <si>
    <t>LB-N1 on 12/06/2026 15:00</t>
  </si>
  <si>
    <t>a9dc562d-457c-f111-ab0e-7ced8d396fa2</t>
  </si>
  <si>
    <t>AB7hV104X3/f81DAGKIA4sQjPNNtYXnsOQFoncyTlwQmU9uSs09Attnyv8ubsfcjPYer26p6xHoKCViMUShXog==</t>
  </si>
  <si>
    <t>LB-N1 on 12/06/2026 16:00</t>
  </si>
  <si>
    <t>bfe3f32f-457c-f111-ab0e-6045bd12f47d</t>
  </si>
  <si>
    <t>A07wZ0YAty2d2ZQ/Yx3JfSoL0CdYVZEng0KtvIbUbOB0+GAdntQUsxdcFn0P2CzXiWsTuS82mMJ1GpyLSTGlnw==</t>
  </si>
  <si>
    <t>LB-N1 on 12/06/2026 17:00</t>
  </si>
  <si>
    <t>14c7042d-457c-f111-ab0f-6045bdd1b6aa</t>
  </si>
  <si>
    <t>j+Wbx7o0uKDEyB15u2wzcBmiv2m6DqORPU2c3uHW+UlJX1/SGVFBCaOwyeD8Z4uCog+8dnkNP3vnZRq0LK7L0g==</t>
  </si>
  <si>
    <t>LB-N1 on 12/06/2026 18:00</t>
  </si>
  <si>
    <t>aa63f626-457c-f111-ab0f-7c1e521d6cd8</t>
  </si>
  <si>
    <t>okVKF5r8cp6oS9mhy5jntIeTOQmPw0+Gc37bWiizTLlC8prFOFJ6fqc5Wcj68bovxBEwVi2ZNz/yHCG4fz4DeA==</t>
  </si>
  <si>
    <t>LB-N1 on 12/06/2026 19:00</t>
  </si>
  <si>
    <t>2ce4f32f-457c-f111-ab0e-6045bd12f47d</t>
  </si>
  <si>
    <t>6QNvHiwgR2ZaihbF/kdlt/joCpkvnbEvmKQ4CU01S35jWW5HPi+Erj+s5Kd9jFiFZ5dIM4wSi1Bg1S33evzUOg==</t>
  </si>
  <si>
    <t>LB-N1 on 12/06/2026 20:00</t>
  </si>
  <si>
    <t>3b07bf2a-457c-f111-ab0e-000d3a7ee765</t>
  </si>
  <si>
    <t>WIeCcBexMeAOCrtsEYMunjBnGIDG0xDZRBMF/9VzZ/Oni4koZEnaQN3fQQJ/cNSoRmUmvRrF74uZhL22+Nfi/w==</t>
  </si>
  <si>
    <t>LB-N1 on 12/06/2026 21:00</t>
  </si>
  <si>
    <t>e66ffb29-457c-f111-ab0e-6045bd12f47d</t>
  </si>
  <si>
    <t>9dD6miQKwy3gm8liCMLnjsIfNtwK/beJ90i5Qo6ghLdEPSFGnyH3dJWC7Ba+7LIIb4ftCcHsnCpaqe9uUPVFFQ==</t>
  </si>
  <si>
    <t>LB-N1 on 12/06/2026 22:00</t>
  </si>
  <si>
    <t>1a98be2a-457c-f111-ab0e-7c1e521e7d52</t>
  </si>
  <si>
    <t>5sp0GlR4PbGCKMMPq/hqb9sz6RL2ewgPYRBsWAj8OHfEn6O1eUNWDYUMytYFn1SK2sh3gkizAWUXk9vdkscaig==</t>
  </si>
  <si>
    <t>LB-N1 on 12/06/2026 23:00</t>
  </si>
  <si>
    <t>1364f626-457c-f111-ab0f-7c1e521d6cd8</t>
  </si>
  <si>
    <t>j06oORQsu+Mslis+nZPOZg0I/1X98w8vWjotRhOIBlqav+PryfEe470kHq87bQEJtUAgjgK5PkNhMKTquRmOPg==</t>
  </si>
  <si>
    <t>LB-N1 on 13/06/2026 00:00</t>
  </si>
  <si>
    <t>28d47125-457c-f111-ab0e-7c1e521e7522</t>
  </si>
  <si>
    <t>jNTDSIJ005n3vivswPu8KZSnlHfGVu8mSODwMVKC9wIYyD55As7BfQ12IBkmrtdocdjgkJ04p1PyJi1Qb0RjYw==</t>
  </si>
  <si>
    <t>LB-N1 on 13/06/2026 01:00</t>
  </si>
  <si>
    <t>b3eb6c2b-457c-f111-ab0e-7c1e521e7522</t>
  </si>
  <si>
    <t>hET7kHfixDeY1yQ1mwPc4+62IGwLuUW6IZB1Ypm7d5jmuTgA2DBtL5E3HSezsgEBbn0HGporP+Z5u8sP6MO31g==</t>
  </si>
  <si>
    <t>LB-N1 on 13/06/2026 02:00</t>
  </si>
  <si>
    <t>bdc7042d-457c-f111-ab0f-6045bdd1b6aa</t>
  </si>
  <si>
    <t>eBJv8jXrZMmXhe9NniqEZ2I/nA48g++OeCrqhB1MMRXbGbYXF1IG9uXlJzhwJlUddGET/PkcY26v0suwgK7Ckg==</t>
  </si>
  <si>
    <t>LB-N1 on 13/06/2026 03:00</t>
  </si>
  <si>
    <t>75ea5b27-457c-f111-ab0e-7ced8d396fa2</t>
  </si>
  <si>
    <t>T2TK2DsBSmy35ZIR8CpNJ3p5p1MtoyhW0ss8iS1GujKTC3Xs1Bm7/jBuvfAAgpwfxLQjpptfQuA3CBJaoaYuwg==</t>
  </si>
  <si>
    <t>LB-N1 on 13/06/2026 04:00</t>
  </si>
  <si>
    <t>dbe3f32f-457c-f111-ab0e-6045bd12f47d</t>
  </si>
  <si>
    <t>KXtXBfLGZed4BbEHTkntJt5QTOwwL3X8sHvikGFpyBjCGVdfMknscJTJui4f32nGtqvQ3w0k9UGZyhzkWBWdOg==</t>
  </si>
  <si>
    <t>LB-N1 on 13/06/2026 05:00</t>
  </si>
  <si>
    <t>eb66c624-457c-f111-ab0e-000d3a7ee765</t>
  </si>
  <si>
    <t>qCBUm31E5T9VxEW5XkTtfXpXMYtCPs4gKBB7HCjj9Gv7/zBNfQ3RSgujubii6qCXJVUvmBdQwx2JiIZLhfemtw==</t>
  </si>
  <si>
    <t>LB-N1 on 13/06/2026 06:00</t>
  </si>
  <si>
    <t>9b132229-457c-f111-ab0e-6045bdd1b870</t>
  </si>
  <si>
    <t>3QLQA7U03eJAvqzM+QWkqV3YzPH3uK9TXRtW2t2A1hkWTPCZ3MqmF0T4isj2Li0LNnfb5mJt668f1ima4eAF1Q==</t>
  </si>
  <si>
    <t>LB-N1 on 13/06/2026 07:00</t>
  </si>
  <si>
    <t>d7eb6c2b-457c-f111-ab0e-7c1e521e7522</t>
  </si>
  <si>
    <t>5GClDc5P6RKgcDV/3Mo3aAWw6hkT/THJbD/mN0wZ1THo+pHu11dDqSCuaubQWJ2xeED5/hwjUv8PTyz2zMsNew==</t>
  </si>
  <si>
    <t>LB-N1 on 13/06/2026 08:00</t>
  </si>
  <si>
    <t>b0eb6c2b-457c-f111-ab0e-7c1e521e7522</t>
  </si>
  <si>
    <t>F+Of+FXAxZjFY90xINIi1S4SOfBlu95gJ4B0otUyImTBXjZAzvlBfkHk2h8mPGleqXwaqvng/1kQz31S1tmkgw==</t>
  </si>
  <si>
    <t>LB-N1 on 13/06/2026 09:00</t>
  </si>
  <si>
    <t>c244dd30-457c-f111-ab0e-7c1e521e7d52</t>
  </si>
  <si>
    <t>p+ZjHWUnnXNB/ltHFIDH+0f3uaxsBUUv/x1QKTM2QwmrVd6VCXjsSAr+2a2BzCmzCX4nXgoB4IZmNaB+9dlxsw==</t>
  </si>
  <si>
    <t>LB-N1 on 13/06/2026 10:00</t>
  </si>
  <si>
    <t>55dc562d-457c-f111-ab0e-7ced8d396fa2</t>
  </si>
  <si>
    <t>SzFVaDN23dZ9zZSwwfHneOYk9CzoPFyQbahuTscE4njiF1QNmpJxxTMkpCAQqhP1xwNWxdbjxAMkR+NfwWIrEQ==</t>
  </si>
  <si>
    <t>LB-N1 on 13/06/2026 11:00</t>
  </si>
  <si>
    <t>c61ec62d-457c-f111-ab0f-7c1e521d6dd0</t>
  </si>
  <si>
    <t>iR8p+64LNZPA6MLzjXSQJTudZGVUHSHgblVf7KO2JkHF8S6EywsRHv08K6f8z1T9EyoXjv2Yi0Ik8uQwHZa8zQ==</t>
  </si>
  <si>
    <t>LB-N1 on 13/06/2026 12:00</t>
  </si>
  <si>
    <t>cdc6042d-457c-f111-ab0f-6045bdd1b6aa</t>
  </si>
  <si>
    <t>tuBF48np4VJesaG6Gydx19sdkR4PaKW9FWcL+zj8cvWH/yeHlgEjb191hnfDzIzE0Qrmf4myVSpFGloEw51qOQ==</t>
  </si>
  <si>
    <t>LB-N1 on 13/06/2026 13:00</t>
  </si>
  <si>
    <t>990cc624-457c-f111-ab0e-7c1e521e7d52</t>
  </si>
  <si>
    <t>2FiT3u33F6Q2lXjX6vv2mOke5iMcG8+ZRwol3Pe7xVUm3g8RFkAawLeDNzOZwNfCjcnnwDLH6PHxiYdcSRmNPw==</t>
  </si>
  <si>
    <t>LB-N1 on 13/06/2026 14:00</t>
  </si>
  <si>
    <t>9dec6c2b-457c-f111-ab0e-7c1e521e7522</t>
  </si>
  <si>
    <t>STSWMi2JJBl+fLIgbBcaQf1lnPkZatX5NesAumIL7BuY9mP+j1/RPoarcNgQHJ6S6RwXKrsfBiq76IJtw0G3AQ==</t>
  </si>
  <si>
    <t>LB-N1 on 13/06/2026 15:00</t>
  </si>
  <si>
    <t>7b6d0c27-457c-f111-ab0f-6045bdd1b6aa</t>
  </si>
  <si>
    <t>05Rhn+ZPynQX7uQ44L2f7wFdJSIYyRAmew9TyJPL9OSaE/g9QonMAQ0yIlytzAOo0QB4Eieigij3Iojsxi821g==</t>
  </si>
  <si>
    <t>LB-N1 on 13/06/2026 16:00</t>
  </si>
  <si>
    <t>b444dd30-457c-f111-ab0e-7c1e521e7d52</t>
  </si>
  <si>
    <t>QF2GhBzbXi4MeaPok5sgv9DN0OLdxe6n1VXxDRWySasq8+6boTZjM16Qg03Lrd/r2hCsiDy2OuUB8q0jaMY/RA==</t>
  </si>
  <si>
    <t>LB-N1 on 13/06/2026 17:00</t>
  </si>
  <si>
    <t>26142229-457c-f111-ab0e-6045bdd1b870</t>
  </si>
  <si>
    <t>L8tD31kfVMq36d/k8Djnxn3JRYUCbFogbWuIH80dZnZlV3JlZhbEM2MKYNt4rclD06z1xlNS5S2EkTylVOCytg==</t>
  </si>
  <si>
    <t>LB-N1 on 13/06/2026 18:00</t>
  </si>
  <si>
    <t>7270fb29-457c-f111-ab0e-6045bd12f47d</t>
  </si>
  <si>
    <t>SgbwU39LHiv1OFkWNQsED6hSbWH5xsXjPhES5ufXGu0qnfZAkHQL3vtFn9DC2wk5UD7BuiPnbrZmZOnRibuOng==</t>
  </si>
  <si>
    <t>LB-N1 on 13/06/2026 19:00</t>
  </si>
  <si>
    <t>a9c7042d-457c-f111-ab0f-6045bdd1b6aa</t>
  </si>
  <si>
    <t>Q2Kw5u1drUSmlbQoyouhbsyz5pxCGYmqCkqw22TS7feM72vsR55OOwqiSOjoHf0y1ZCp5ePI3t1LpAlT36HmdQ==</t>
  </si>
  <si>
    <t>LB-N1 on 13/06/2026 20:00</t>
  </si>
  <si>
    <t>9deb6c2b-457c-f111-ab0e-7c1e521e7522</t>
  </si>
  <si>
    <t>3sFao2z+GzAeXbmy9mbnA/Wp7tgcXsKTtGEaCzkIdwoqsVK2hIyGsrf0cP7dX+iaegefRAHWoroZCQsbBb7sUA==</t>
  </si>
  <si>
    <t>LB-N1 on 13/06/2026 21:00</t>
  </si>
  <si>
    <t>29142229-457c-f111-ab0e-6045bdd1b870</t>
  </si>
  <si>
    <t>9yrId6pzk8W1XAV4fk8Hc/LOCnvne2EFRrkJESFiV1+62adTXweLPds9Jr7mQuCl7NT9jkCmor4O2NHugz7gig==</t>
  </si>
  <si>
    <t>LB-N1 on 13/06/2026 22:00</t>
  </si>
  <si>
    <t>75c7042d-457c-f111-ab0f-6045bdd1b6aa</t>
  </si>
  <si>
    <t>bPKyio+yU04DAIo8SHyf38zzPqgXjQw0Rpymg2KV5OuGeJCsOaMHHD9iRwV+Y7rNa6e1e72fJ5RyMleu9huIdw==</t>
  </si>
  <si>
    <t>LB-N1 on 13/06/2026 23:00</t>
  </si>
  <si>
    <t>e166c624-457c-f111-ab0e-000d3a7ee765</t>
  </si>
  <si>
    <t>8xI3qvCE+dxQogFtdpDtefpMjTuboxeen0aAzHO4pXE6ghy2pS0HedpZiWT+gTXcgjY5xrU+jLkIJ5oXiptkiA==</t>
  </si>
  <si>
    <t>LB-N1 on 14/06/2026 00:00</t>
  </si>
  <si>
    <t>07132229-457c-f111-ab0e-6045bdd1b870</t>
  </si>
  <si>
    <t>fNvkcb3dX8t6l0LQgl2Rs1QRbwHzWgWHnSCAA1l2GKtkG+aFKehkYfcAyxXqdft6BiWloopz1H1xBfVhbaY10w==</t>
  </si>
  <si>
    <t>LB-N1 on 14/06/2026 01:00</t>
  </si>
  <si>
    <t>c374f12c-457c-f111-ab0f-7c1e521d6cd8</t>
  </si>
  <si>
    <t>4W11CVKBzJXMrxLC0VYpNsUTfT6W0Bo+3YrTsgDGmNIinBueLTMyOhbFENuaic9TW3n3SFXlxTvokkSn1zPv3w==</t>
  </si>
  <si>
    <t>LB-N1 on 14/06/2026 02:00</t>
  </si>
  <si>
    <t>5bea5b27-457c-f111-ab0e-7ced8d396fa2</t>
  </si>
  <si>
    <t>/xWzZSI8p5EgXH0t+xJfbluR+LH6uVdmXEY39hJcCKbfueGVZ1vcmcxBPaEHRPDfy2bWuUKssMguxj7ei2VGHA==</t>
  </si>
  <si>
    <t>LB-N1 on 14/06/2026 03:00</t>
  </si>
  <si>
    <t>ba63f626-457c-f111-ab0f-7c1e521d6cd8</t>
  </si>
  <si>
    <t>+ANUUNgIBDC6zeMuRRp7sTsGZ+ooVgqEM5VOyuCP2mkQzJOmiw6hd9A4Id4ul13CNfLuq/0SEXJk3Vs5q3VRkw==</t>
  </si>
  <si>
    <t>LB-N1 on 14/06/2026 04:00</t>
  </si>
  <si>
    <t>766fcb27-457c-f111-ab0f-7c1e521d6dd0</t>
  </si>
  <si>
    <t>ovYbEQGdY18Zt/sg/4WEuaSJ/lhFgDyu1hY/KhhdKaPJe30U/alvZazeiG2mNdQTEBRNa9C5SZYqGrn0jAcUAA==</t>
  </si>
  <si>
    <t>LB-N1 on 14/06/2026 05:00</t>
  </si>
  <si>
    <t>67dc562d-457c-f111-ab0e-7ced8d396fa2</t>
  </si>
  <si>
    <t>3C1w3MUwIM4VQ4uLVOTODyqaJFLwIc5TbtUE6VZ1QwenQgypCP7mRQw1PSZQQDsIeq991mNy7rFzg7LqNouhIQ==</t>
  </si>
  <si>
    <t>LB-N1 on 14/06/2026 06:00</t>
  </si>
  <si>
    <t>db1fc62d-457c-f111-ab0f-7c1e521d6dd0</t>
  </si>
  <si>
    <t>+Ff17/my8qR/+V/o441rNul17/IHNTPq7Ul8Z2RFeBHrOE/uhtOw7vm7GiAPGIPGOcwIW8v3BB7yugAEbIGRnA==</t>
  </si>
  <si>
    <t>LB-N1 on 14/06/2026 07:00</t>
  </si>
  <si>
    <t>119ebe30-457c-f111-ab0e-000d3a7ee765</t>
  </si>
  <si>
    <t>yKfwTNkoo/c9UlkjviEKlZxdnuVelmPNmAlGdLM+A8YacDOf6Bk8vCsTV1pPqper0CchKHBrGUaUfe5HFxNW7g==</t>
  </si>
  <si>
    <t>LB-N1 on 14/06/2026 08:00</t>
  </si>
  <si>
    <t>6fdc562d-457c-f111-ab0e-7ced8d396fa2</t>
  </si>
  <si>
    <t>zqrJpntqSpYfJUbnSHRZv6xrTTXY6jNF+Iqx2eElii8oFmFCBUDsq21tkbFcITlWx7+4IIQGpEDV1mFYxYJJUA==</t>
  </si>
  <si>
    <t>LB-N1 on 14/06/2026 09:00</t>
  </si>
  <si>
    <t>d3e3f32f-457c-f111-ab0e-6045bd12f47d</t>
  </si>
  <si>
    <t>v5x4T+JJsmf2lcbT/fLgRXBJ4XFr4RS7RlB8QhH1mzmQkCtgdZt088JNahw2Q1rfFnEo0RG43rHifOHKxVRlaQ==</t>
  </si>
  <si>
    <t>LB-N1 on 14/06/2026 10:00</t>
  </si>
  <si>
    <t>7763f626-457c-f111-ab0f-7c1e521d6cd8</t>
  </si>
  <si>
    <t>lszYI1osGHWgCZXPeog6rgSvJxMg4bYan6HH+RP/tDdPkQdCOm7CY+7TurUwg6AUfiNJRD9xLp7aO4juMA+9ag==</t>
  </si>
  <si>
    <t>LB-N1 on 14/06/2026 11:00</t>
  </si>
  <si>
    <t>9d0cc624-457c-f111-ab0e-7c1e521e7d52</t>
  </si>
  <si>
    <t>qUtBTJ1tf0pgA6h3zoHNwbKOJv7PUQF8OtXd5T520/pYzmjM2tuXTI12dJv0O3F9Q81h6KDOgpPUzZa7N/Au+g==</t>
  </si>
  <si>
    <t>LB-N1 on 14/06/2026 12:00</t>
  </si>
  <si>
    <t>3bdc562d-457c-f111-ab0e-7ced8d396fa2</t>
  </si>
  <si>
    <t>UiHh4ddcHtTTeTofwO1Q9QQYw/wwxGwU5w2cjHjrWSve29cfXxLkt7qdS/8ROumf/YT5M4sBMGpWC8GLW5D7iA==</t>
  </si>
  <si>
    <t>LB-N1 on 14/06/2026 13:00</t>
  </si>
  <si>
    <t>24d47125-457c-f111-ab0e-7c1e521e7522</t>
  </si>
  <si>
    <t>W0CK9aeBZJpCPjzuAWy4/241kPXCRswkCLmMDhtRWAsjSeaa55x5mxj9t9JJbEpkHdU7Odg1eh20oUNpT1pzXw==</t>
  </si>
  <si>
    <t>LB-N1 on 14/06/2026 14:00</t>
  </si>
  <si>
    <t>9463f626-457c-f111-ab0f-7c1e521d6cd8</t>
  </si>
  <si>
    <t>n7hso5Dz9S2X4Weki9kPbH355OyP+gnZewYWBQABtftncv7OManRXuknZrjZUr3Wvwm48cxkrcnWAe7403SqjA==</t>
  </si>
  <si>
    <t>LB-N1 on 14/06/2026 15:00</t>
  </si>
  <si>
    <t>5f74f12c-457c-f111-ab0f-7c1e521d6cd8</t>
  </si>
  <si>
    <t>zI+qqgx5YpQpPyliJep75TGGRuHKDZp7cefr8rHeXEgFnszlVPIA14qCTjM+BRsvEX2erO8XXLoj4zt3Mlui3Q==</t>
  </si>
  <si>
    <t>LB-N1 on 14/06/2026 16:00</t>
  </si>
  <si>
    <t>9198be2a-457c-f111-ab0e-7c1e521e7d52</t>
  </si>
  <si>
    <t>gSv4JKihx6VOpHCkBeoky52A25r9icpZSzJTEJQDBv/NNWy5TKbXpO+xqENDFYwsv5t0kX/Hw2LMZRtuqx3lQA==</t>
  </si>
  <si>
    <t>LB-N1 on 14/06/2026 17:00</t>
  </si>
  <si>
    <t>53dd562d-457c-f111-ab0e-7ced8d396fa2</t>
  </si>
  <si>
    <t>QeTIPg5hleqysRGFFTlP0v+dmiW9O5kawUCR8h2g2NhBEkXK0g70qJO5lOls9Y4qctAC0EmyTwK4XTORGf980Q==</t>
  </si>
  <si>
    <t>LB-N1 on 14/06/2026 18:00</t>
  </si>
  <si>
    <t>eac6042d-457c-f111-ab0f-6045bdd1b6aa</t>
  </si>
  <si>
    <t>lBcb61diy62MImJqKsPPNc9Aq0dssR/KsOsoj4Dvwu+nEGZc24J9U+eA44ob8PM/CIuvjmOnMb7N8b2iexa74g==</t>
  </si>
  <si>
    <t>LB-N1 on 14/06/2026 19:00</t>
  </si>
  <si>
    <t>4507bf2a-457c-f111-ab0e-000d3a7ee765</t>
  </si>
  <si>
    <t>faJnpqvHb72cs3EiFTTII4NG0PAit/gZwiJuIlJkWgJCCBUwyVPhV6AiGKTg8CwgvzCxYDSOaWR4qa4h2Lt6IA==</t>
  </si>
  <si>
    <t>LB-N1 on 14/06/2026 20:00</t>
  </si>
  <si>
    <t>a3122229-457c-f111-ab0e-6045bdd1b870</t>
  </si>
  <si>
    <t>rtM6x6GVFyQtubCZgKmRXC/Za7s0NhMQuBnofNYQifYHQ+RVTf1vk4emRZl59CpsWQHFpt1LS+zFx51h3VsS+g==</t>
  </si>
  <si>
    <t>LB-N1 on 14/06/2026 21:00</t>
  </si>
  <si>
    <t>d107bf2a-457c-f111-ab0e-000d3a7ee765</t>
  </si>
  <si>
    <t>alX7pHqrTqGp1Bj+mVaPEIuwqiCwvAkhyAoiiECTVkaLbIm4j56LLU0PgpfiNxbSR+u+Kn12EtN9mDWnuF77NQ==</t>
  </si>
  <si>
    <t>LB-N1 on 14/06/2026 22:00</t>
  </si>
  <si>
    <t>7c132229-457c-f111-ab0e-6045bdd1b870</t>
  </si>
  <si>
    <t>hXB9ZpVh0eCkV/WDW0qJuyM44VCxWGDGBV6z3mX4NRJsUKravKDVqKilvAtdlh3vE7WG1daa6oi+t1m9teSy1w==</t>
  </si>
  <si>
    <t>LB-N1 on 14/06/2026 23:00</t>
  </si>
  <si>
    <t>eedc562d-457c-f111-ab0e-7ced8d396fa2</t>
  </si>
  <si>
    <t>ILnIoXiNh72NQQFzmemaorw9bjJGoQieq6E8CqOFNu79vGL4+4cY1Lp8iE6BSWSL1yLHIBWY637WjiiewnIINQ==</t>
  </si>
  <si>
    <t>LB-N1 on 15/06/2026 00:00</t>
  </si>
  <si>
    <t>a66d0c27-457c-f111-ab0f-6045bdd1b6aa</t>
  </si>
  <si>
    <t>teNNDL1746TJ/fhd0mUQlzcia5fVnIrPGWDKvAl3hc0jZQmcoF8JtKsEdZOuuUVEi1cJ/DfZhCiciEUh5PMopQ==</t>
  </si>
  <si>
    <t>LB-N1 on 15/06/2026 01:00</t>
  </si>
  <si>
    <t>78e7e932-457c-f111-ab0f-7c1e521d6cd8</t>
  </si>
  <si>
    <t>PoPzTmBQKLDjLDxriOBAmOkGFq4+xULhZb9DZYSBToM7bI3pnFSaVzfzxZPEOWFldDBeNY6yIhPUz5ee47lR1w==</t>
  </si>
  <si>
    <t>LB-N1 on 15/06/2026 02:00</t>
  </si>
  <si>
    <t>ed132229-457c-f111-ab0e-6045bdd1b870</t>
  </si>
  <si>
    <t>lqYRDPFqZ5YvGGUh6CHcYFm9yS4qSBXelC8+gZT18iWaPE3QFFgBBrgJvaM0COPj+WyJKQjzoObv0DoDWtY3fQ==</t>
  </si>
  <si>
    <t>LB-N1 on 15/06/2026 03:00</t>
  </si>
  <si>
    <t>9f74f12c-457c-f111-ab0f-7c1e521d6cd8</t>
  </si>
  <si>
    <t>WkJkv/a4qKMUp7lT95w7jkHgral1kbnrEy6M/e2RBhd0nK+vH8cReeDtG1kie2mtExeZ6f0wbiB2r+jkJEaRrw==</t>
  </si>
  <si>
    <t>LB-N1 on 15/06/2026 04:00</t>
  </si>
  <si>
    <t>d3dc562d-457c-f111-ab0e-7ced8d396fa2</t>
  </si>
  <si>
    <t>urK/PBQgmMZ+h5r8kts3eAd28aQ6gpSgpFuh+1CY/zMWoiJ393GLX8ogsBNOhtUtYxksiQaFAP3G6rGXRLthwQ==</t>
  </si>
  <si>
    <t>LB-N1 on 15/06/2026 05:00</t>
  </si>
  <si>
    <t>7fc7042d-457c-f111-ab0f-6045bdd1b6aa</t>
  </si>
  <si>
    <t>MlI0QZ06FVmf9zRs9hnyxSUuqotd3jZVM+drt9pEIfuTBoREhUgC14qQKidinU7ClZpDSgn9R1x+rDHR4NPQdw==</t>
  </si>
  <si>
    <t>LB-N1 on 15/06/2026 06:00</t>
  </si>
  <si>
    <t>5274f12c-457c-f111-ab0f-7c1e521d6cd8</t>
  </si>
  <si>
    <t>lJjBb+u7h2LxMvaGucwS4+Xx+dZChz8PgJLZaTQ8ZHC47R2qnFaSMjB+Sqkof9kAxvRzbC1lFK/jKMZWdTHWsg==</t>
  </si>
  <si>
    <t>LB-N1 on 15/06/2026 07:00</t>
  </si>
  <si>
    <t>51dd562d-457c-f111-ab0e-7ced8d396fa2</t>
  </si>
  <si>
    <t>WM0x+AXFMl0cKmPf+16//+sQZl8E/1Pk9paB9BfLh9TzsJdBMtdL1TzTnrf+iRGCZ+AlbSnhsYgC8cw0IVlYAA==</t>
  </si>
  <si>
    <t>LB-N1 on 15/06/2026 08:00</t>
  </si>
  <si>
    <t>3ae4f32f-457c-f111-ab0e-6045bd12f47d</t>
  </si>
  <si>
    <t>J7Jej+pUbuH7F68Cf/NHHqr4sR4So8Mb3cknk2oiPZjIUlQddtVWEG1TVuLednZQHxXDcrwWvkins+TZNkJsjw==</t>
  </si>
  <si>
    <t>LB-N1 on 15/06/2026 09:00</t>
  </si>
  <si>
    <t>e7122229-457c-f111-ab0e-6045bdd1b870</t>
  </si>
  <si>
    <t>FQ1wUxlsl2mCZveEg9mF4+D93RvcIy3OHAnlvVmp4oufSf3bzGYP/qttTqZtL6FR1k0fH8hVwTYDWzHz1XbvzQ==</t>
  </si>
  <si>
    <t>LB-N1 on 15/06/2026 10:00</t>
  </si>
  <si>
    <t>f597be2a-457c-f111-ab0e-7c1e521e7d52</t>
  </si>
  <si>
    <t>tgnR/v+0xZYsMLqwTviVOcuQ1b4PyBIAhmEOirfQCRYtr4cefb9Lkpd14xs7dEkAXgNZC5vtxA6Kxo2W3f6lIg==</t>
  </si>
  <si>
    <t>LB-N1 on 15/06/2026 11:00</t>
  </si>
  <si>
    <t>38d47125-457c-f111-ab0e-7c1e521e7522</t>
  </si>
  <si>
    <t>IB9j3v5UmtCTQbK+WWHztAxiGOGKDdcF0gcW5qtvxq1ZJrqSCnXubc9j3mMD2pzgCYwgCtCH8tEOYumJPT4OPA==</t>
  </si>
  <si>
    <t>LB-N1 on 15/06/2026 12:00</t>
  </si>
  <si>
    <t>ef6ffb29-457c-f111-ab0e-6045bd12f47d</t>
  </si>
  <si>
    <t>p8KxKZjABHSTZPR1YZDyq2jzn/Oasaa8kUhrh8av3q8v/mZjCMka5DGWySrQWxkwWpCBa9QIsa+tAEIajjOMCw==</t>
  </si>
  <si>
    <t>LB-N1 on 15/06/2026 13:00</t>
  </si>
  <si>
    <t>50ea5b27-457c-f111-ab0e-7ced8d396fa2</t>
  </si>
  <si>
    <t>cCvGAu2xQXN3qq3rwMaTsjJH7W84P3YUA26wbVYLsUXOf/XM35nz1K127G7JYBbpCJkSmLZRgM6524le06Xbvg==</t>
  </si>
  <si>
    <t>LB-N1 on 15/06/2026 14:00</t>
  </si>
  <si>
    <t>411ec62d-457c-f111-ab0f-7c1e521d6dd0</t>
  </si>
  <si>
    <t>UWW1w6FqaZ+BwA+1JK4ntRPuALfCCTGuush8g18SE4qgKBc+9FJY0awqFhh04TcWIJ7m2yPTSx1DH0xJwm12dg==</t>
  </si>
  <si>
    <t>LB-N1 on 15/06/2026 15:00</t>
  </si>
  <si>
    <t>876ffb29-457c-f111-ab0e-6045bd12f47d</t>
  </si>
  <si>
    <t>ZcTx7u2GDh6Rw3SIYP9srkg35Kyfu1IoWA61b56SpL2Y5vXYyTD4RSqRBltspUztEvJyFqf2GFpNJgYFj6bswA==</t>
  </si>
  <si>
    <t>LB-N1 on 15/06/2026 16:00</t>
  </si>
  <si>
    <t>0674f12c-457c-f111-ab0f-7c1e521d6cd8</t>
  </si>
  <si>
    <t>fFCfJGvDbfoHmoca+bB/Sx0ZiUv0eDXw8HVNDQCMCvHx1GWdHOC6Xdn0HMdCZA6F0rFobQ6K6kNyL1+B1bWQ1w==</t>
  </si>
  <si>
    <t>LB-N1 on 15/06/2026 17:00</t>
  </si>
  <si>
    <t>c974f12c-457c-f111-ab0f-7c1e521d6cd8</t>
  </si>
  <si>
    <t>2H+yaoWbqLhTrNXxdOT9/wOgrVnq4kghDXssj946aFSrp7+m/j0kYQgLtKxLxOGL876+89kqC/Wo/ZBG8J8wXA==</t>
  </si>
  <si>
    <t>LB-N1 on 15/06/2026 18:00</t>
  </si>
  <si>
    <t>a71fc62d-457c-f111-ab0f-7c1e521d6dd0</t>
  </si>
  <si>
    <t>D3XjjPDF7yUAYmARA0t/rf0ZPKHJVIXMcZ9FPChJ+3eo7yN1qSiDE6zbDqWcnFrmgEnYvQElyi+PQWEkjteO6w==</t>
  </si>
  <si>
    <t>LB-N1 on 15/06/2026 19:00</t>
  </si>
  <si>
    <t>b673f12c-457c-f111-ab0f-7c1e521d6cd8</t>
  </si>
  <si>
    <t>xS3fRd2xOg3PRgjCPE76EMfib13DA4CW69s+qmDE8LY3Mne38CGLFaJAsMArQJnNJJpNvYiAXGAlwfhEYXhO8Q==</t>
  </si>
  <si>
    <t>LB-N1 on 15/06/2026 20:00</t>
  </si>
  <si>
    <t>5c132229-457c-f111-ab0e-6045bdd1b870</t>
  </si>
  <si>
    <t>GEL/Q/IFPw/n/+asDY37Er4PW8ZEmJ7wMosVLPmSVdOPyeUWPDVOi/XN7EFuqL6sKOqKl1pYkAk0hseTe4S27g==</t>
  </si>
  <si>
    <t>LB-N1 on 15/06/2026 21:00</t>
  </si>
  <si>
    <t>c7e3f32f-457c-f111-ab0e-6045bd12f47d</t>
  </si>
  <si>
    <t>mx42DNrvowbktuO2LLqBPQW3+isSQim7ijczfOE9IHxdW6J5zD04BILxjPAZZZK2cW1nRxRJECxqEbaqIdeVFg==</t>
  </si>
  <si>
    <t>LB-N1 on 15/06/2026 22:00</t>
  </si>
  <si>
    <t>c4e3f32f-457c-f111-ab0e-6045bd12f47d</t>
  </si>
  <si>
    <t>P7zFLueumKYOWvEFtG1UdsaYkE72fQM0v6wTnCxeU4l45+etDlSbeu16fRJKKFO9+tBVRkTT2tlCXg7GxXehxg==</t>
  </si>
  <si>
    <t>LB-N1 on 15/06/2026 23:00</t>
  </si>
  <si>
    <t>071fc62d-457c-f111-ab0f-7c1e521d6dd0</t>
  </si>
  <si>
    <t>wzb1zS1VlpF1YsPYbOJqd6lnLUV9M6IzmA9NCKbJUNFHpJ7gr2eGosVV4LEVQY3Y3nWomyWz1IQaN/eaqsVBtg==</t>
  </si>
  <si>
    <t>LB-N1 on 16/06/2026 00:00</t>
  </si>
  <si>
    <t>8c1af923-457c-f111-ab0e-6045bd12f47d</t>
  </si>
  <si>
    <t>T5hE94GdrLXwbJfFeMbQiNh7b95YtKzYFue1iAcIV5tw1qWGyVCneaaR60uWig3wR8i5nDHFYtZbye5E8+CKdQ==</t>
  </si>
  <si>
    <t>LB-N1 on 16/06/2026 01:00</t>
  </si>
  <si>
    <t>a498be2a-457c-f111-ab0e-7c1e521e7d52</t>
  </si>
  <si>
    <t>xPUnJdj3pnygM5EfYs+Q3pN7KBZ//NzvmbeVxIaoKrdC8SdcNjQaKUnId+XCz6lzdWRjbKs59ZbriSNZSE/KBA==</t>
  </si>
  <si>
    <t>LB-N1 on 16/06/2026 02:00</t>
  </si>
  <si>
    <t>3bd47125-457c-f111-ab0e-7c1e521e7522</t>
  </si>
  <si>
    <t>QbDC5UhpSVFK5RWFEAVH86GMtKNIG3yxS1c8/watXU27YORGMy+so8l6V9vUgKWIwlR/e1I3T30mVZc+iBU0KA==</t>
  </si>
  <si>
    <t>LB-N1 on 16/06/2026 03:00</t>
  </si>
  <si>
    <t>e3eb6c2b-457c-f111-ab0e-7c1e521e7522</t>
  </si>
  <si>
    <t>5F4e15/Wtzo4VXevGD7Pq/Ok/Mo4kQGeYWbENUlcOYajqfKGHijaKQU5JV1mFRbd+2j08awQE6/9iyB4WTMOBA==</t>
  </si>
  <si>
    <t>LB-N1 on 16/06/2026 04:00</t>
  </si>
  <si>
    <t>39ea5b27-457c-f111-ab0e-7ced8d396fa2</t>
  </si>
  <si>
    <t>vv65A+bOEFqqzCVIGi76J7oyYIRBwM/otgVtznIvfCACQj9dpdyCjQ0drFhAwFG+caJq5DGVsMPppUhR9NCK8A==</t>
  </si>
  <si>
    <t>LB-N1 on 16/06/2026 05:00</t>
  </si>
  <si>
    <t>7070fb29-457c-f111-ab0e-6045bd12f47d</t>
  </si>
  <si>
    <t>YSj4Fl8oZCbUMnBUCLB9wO38sxYIQxolMeRAgfIgi42lvZnQu2/zIMcsM6Hwq/Jy+/+TfOZtZkbuR9Nhi1afkQ==</t>
  </si>
  <si>
    <t>LB-N1 on 16/06/2026 06:00</t>
  </si>
  <si>
    <t>139ebe30-457c-f111-ab0e-000d3a7ee765</t>
  </si>
  <si>
    <t>UxWQ9mKqpjtNh2pYMmvuEqZHMzfxyWyjNW/UehiN30+f3al6UC00ej4MfUsK71osS7rL51hRiHFAB1x6BUMG1w==</t>
  </si>
  <si>
    <t>LB-N1 on 16/06/2026 07:00</t>
  </si>
  <si>
    <t>0498be2a-457c-f111-ab0e-7c1e521e7d52</t>
  </si>
  <si>
    <t>4/F2BYNyeHfTvw0raUNjS65U3eaSuCsvq5+eqXeqJqIQIPD2/8lZBNp+Y7zxirDpkGgK26nDNLtqP7oyFXxf/A==</t>
  </si>
  <si>
    <t>LB-N1 on 16/06/2026 08:00</t>
  </si>
  <si>
    <t>c8c6042d-457c-f111-ab0f-6045bdd1b6aa</t>
  </si>
  <si>
    <t>qn92MvHpB6GHpXqkmYweQV9zEo/51AYYn6ILbpVx00DYF0DhlBb6wUxV8xlH82+xH37avnZrGemJiFSH33c3Tg==</t>
  </si>
  <si>
    <t>LB-N1 on 16/06/2026 09:00</t>
  </si>
  <si>
    <t>a26d0c27-457c-f111-ab0f-6045bdd1b6aa</t>
  </si>
  <si>
    <t>ZFFd8LmHWyegB18Z/307F1JfUNsRnUf1+gbb/Ffd9uWyfPepgjo8acdFPlKmP7uujcycgbpdkjaU94aX3Gllew==</t>
  </si>
  <si>
    <t>LB-N1 on 16/06/2026 10:00</t>
  </si>
  <si>
    <t>aa74f12c-457c-f111-ab0f-7c1e521d6cd8</t>
  </si>
  <si>
    <t>ErFkPJb3tDhrnArUAjJrR9Sk+lAmLhgg+roz9S0YmEoUkti1RMr/FjepD/J++Nv86EGV0yFpDtosGIOHh+QNRA==</t>
  </si>
  <si>
    <t>LB-N1 on 16/06/2026 11:00</t>
  </si>
  <si>
    <t>92eb6c2b-457c-f111-ab0e-7c1e521e7522</t>
  </si>
  <si>
    <t>40kzcKKzIjDhF/941nDE7MdSfA5OsBca43kr4ljodM8kd8Fo/D7ZVM4zAhegS/hqcW4Vio7JtKwU+vo3b/Ffaw==</t>
  </si>
  <si>
    <t>LB-N1 on 16/06/2026 12:00</t>
  </si>
  <si>
    <t>db07bf2a-457c-f111-ab0e-000d3a7ee765</t>
  </si>
  <si>
    <t>/L2JEGcuPoN1b4tep8y1MyMTt5nPWErv99uifEXEjjDMb5Zg7wUlQ/yUxmKiowD+UxNDHsga0kzcGjAU7RpMqw==</t>
  </si>
  <si>
    <t>LB-N1 on 16/06/2026 13:00</t>
  </si>
  <si>
    <t>d2122229-457c-f111-ab0e-6045bdd1b870</t>
  </si>
  <si>
    <t>GYfFQj3vtGsytpurFTHSpHQpOVEUbkmu2jzfC7ShItwm68zM8LviVfzk1+mKiHd9Tt0nJAV0iPZWzK/Aj1h8fg==</t>
  </si>
  <si>
    <t>LB-N1 on 16/06/2026 14:00</t>
  </si>
  <si>
    <t>f173f12c-457c-f111-ab0f-7c1e521d6cd8</t>
  </si>
  <si>
    <t>YjO/+TwzUgXSE2EhQH5yv/vVZ39G5KGb3kSYCo9w0P6VRILHktaSH6psC5vRDSznTerNvtdlYeDbWezXm5enbQ==</t>
  </si>
  <si>
    <t>LB-N1 on 16/06/2026 15:00</t>
  </si>
  <si>
    <t>8a6d0c27-457c-f111-ab0f-6045bdd1b6aa</t>
  </si>
  <si>
    <t>CxMLRLsZxAiKisIsIEAxvlpA9LhmiyJp+CBG52xvJPMrvWGfAfmsWESjtm7toXJfA5ju2IZH+tflghlX+Leb0g==</t>
  </si>
  <si>
    <t>LB-N1 on 16/06/2026 16:00</t>
  </si>
  <si>
    <t>30d47125-457c-f111-ab0e-7c1e521e7522</t>
  </si>
  <si>
    <t>iNLmFtvhEgwZUIYzGg4umkWbnNZL0+HKkDxHB32b/85UwhoeB/w+4zwfSzwQHYnasykJ5E6AAUWGbWJl0UqXVg==</t>
  </si>
  <si>
    <t>LB-N1 on 16/06/2026 17:00</t>
  </si>
  <si>
    <t>41dd562d-457c-f111-ab0e-7ced8d396fa2</t>
  </si>
  <si>
    <t>RDDT2x9GKrgqPmUiS0xJ4z/RkMz/yfD5Tl3Jm6WB7u4McQ8pQZ7OimRrjS32SHI1gZjmm7bZYKngWbCfmLjjYw==</t>
  </si>
  <si>
    <t>LB-N1 on 16/06/2026 18:00</t>
  </si>
  <si>
    <t>ab6ffb29-457c-f111-ab0e-6045bd12f47d</t>
  </si>
  <si>
    <t>hbHLwjwbeM1xjILbpmWWVjBTdg5qle9NtqXZQ/C8ctVu7NhrT+7HYK4TQ9vJb7PAPW3nLvyNcb9uegpXzn2QdA==</t>
  </si>
  <si>
    <t>LB-N1 on 16/06/2026 19:00</t>
  </si>
  <si>
    <t>b2eb6c2b-457c-f111-ab0e-7c1e521e7522</t>
  </si>
  <si>
    <t>tj1NYslC67rfFGRI4a2jaC+05dwnOpNSGrcUm+mmB0o6Lm19yHv10QY32tC41LE8mXNRnuUBKpl+cz9dGLAXiw==</t>
  </si>
  <si>
    <t>LB-N1 on 16/06/2026 20:00</t>
  </si>
  <si>
    <t>ac132229-457c-f111-ab0e-6045bdd1b870</t>
  </si>
  <si>
    <t>29agm+x7a7tMYqPexGvmtnvakyTFGLe5YW/5FugQfV+somr+y6U+cQOvlKpB1DZHNlyqxb8BwkUYrIKPMF3AFg==</t>
  </si>
  <si>
    <t>LB-N1 on 16/06/2026 21:00</t>
  </si>
  <si>
    <t>2ee4f32f-457c-f111-ab0e-6045bd12f47d</t>
  </si>
  <si>
    <t>mjyyw/gmOvLxrEZ164HU/2pxC/JZd9T3B8vf0ypq2Dt99S4uEzJSXWKHTS7subn3y9WII8xyHfcytIpigSiGaQ==</t>
  </si>
  <si>
    <t>LB-N1 on 16/06/2026 22:00</t>
  </si>
  <si>
    <t>ce741a2f-457c-f111-ab0e-6045bdd1b870</t>
  </si>
  <si>
    <t>7YNIqtkIPHio3a6NpAubU2ZU2+b+PbvyEBTxrVw4n2CPWwPSflzz5YFhntqYwHrRWEyU0r64oySYH4n9EqMZPQ==</t>
  </si>
  <si>
    <t>LB-N1 on 16/06/2026 23:00</t>
  </si>
  <si>
    <t>e5c6042d-457c-f111-ab0f-6045bdd1b6aa</t>
  </si>
  <si>
    <t>SQnC7ZEWATy6xH039t6E7HBmJ/P1illq8hBNYVFPqj1m7gWTflnysM11y+SIxk2WT3YGqqlChfQDt2+wDZhZyA==</t>
  </si>
  <si>
    <t>LB-N1 on 17/06/2026 00:00</t>
  </si>
  <si>
    <t>0274f12c-457c-f111-ab0f-7c1e521d6cd8</t>
  </si>
  <si>
    <t>ryXgw9YH9U/3LQplpGo+t7cFau198ErZiFSHieJCDkg79gQIT6NklIApQ+NWXJZraroBsFPbIpVEF9JlSRtj7A==</t>
  </si>
  <si>
    <t>LB-N1 on 17/06/2026 01:00</t>
  </si>
  <si>
    <t>226fcb27-457c-f111-ab0f-7c1e521d6dd0</t>
  </si>
  <si>
    <t>DO4d6y6DT5FUaxZeg6TURt1kMBa53BKBl5x8R+L6+o20RnLiMVKi27lj7ve/1DHSd4KbWH+OWxEOqbDbQQR21Q==</t>
  </si>
  <si>
    <t>LB-N1 on 17/06/2026 02:00</t>
  </si>
  <si>
    <t>fb44dd30-457c-f111-ab0e-7c1e521e7d52</t>
  </si>
  <si>
    <t>WeNcJDpPLM69l4wGNxFP6XffFgpF3ZS43M5iJD0NyKtO4YBCTmTDTnjIa3RrBQlVzhrgCKoW77AJ8u3t/si6rA==</t>
  </si>
  <si>
    <t>LB-N1 on 17/06/2026 03:00</t>
  </si>
  <si>
    <t>bf122229-457c-f111-ab0e-6045bdd1b870</t>
  </si>
  <si>
    <t>ywCXoTh2Se71q4Un+DLAQ2GUxwC0evqaXFH2dqkKpd/1VIMK6tDtSKcZSvix6EWdq5iyG9t4aiLi/iAQuizpNw==</t>
  </si>
  <si>
    <t>LB-N1 on 17/06/2026 04:00</t>
  </si>
  <si>
    <t>c4122229-457c-f111-ab0e-6045bdd1b870</t>
  </si>
  <si>
    <t>ciYFmB0m6u82oGY1xmwQkBhth9dNX4vqIdsw6GjPwJQGVIFkL/i3q+hN/RZ9Cr4+RAp5T/JGcLHHB1vvRQbqeQ==</t>
  </si>
  <si>
    <t>LB-N1 on 17/06/2026 05:00</t>
  </si>
  <si>
    <t>4298be2a-457c-f111-ab0e-7c1e521e7d52</t>
  </si>
  <si>
    <t>CnrA7/Y5cvb36LE7uEWmlcLQ271Fm2Z69DXga5nGowcHrrYglvCj5CsacND9CBURyYZeBGtAVdMrAXFbsvOVfA==</t>
  </si>
  <si>
    <t>LB-N1 on 17/06/2026 06:00</t>
  </si>
  <si>
    <t>eec6042d-457c-f111-ab0f-6045bdd1b6aa</t>
  </si>
  <si>
    <t>skZYZ2ubwjhSALWMmknfhWIOcQRLNZADCuv6QfoTjk0LfHb4YArnSaKKFu3saykSlnmOGxE8QKzvf51nIm2ORQ==</t>
  </si>
  <si>
    <t>LB-N1 on 17/06/2026 07:00</t>
  </si>
  <si>
    <t>e86ffb29-457c-f111-ab0e-6045bd12f47d</t>
  </si>
  <si>
    <t>WlSeRnO5kEq/tNNe8WWrv765PcUNa0Pn1bGn64YObQWSdlGH4Xr9kqAYkegA1Y7xmZkGM7EsXRrI/y/y/PcKAQ==</t>
  </si>
  <si>
    <t>LB-N1 on 17/06/2026 08:00</t>
  </si>
  <si>
    <t>9cc7042d-457c-f111-ab0f-6045bdd1b6aa</t>
  </si>
  <si>
    <t>IS97kft5MGEG9dEwaWCwrKj7gsbeaM/WXnAZHyZx/gYMZGovHBQoprfrB7H085rdIbacUgAEs7DFMOXMP9BZHg==</t>
  </si>
  <si>
    <t>LB-N1 on 17/06/2026 09:00</t>
  </si>
  <si>
    <t>e707bf2a-457c-f111-ab0e-000d3a7ee765</t>
  </si>
  <si>
    <t>2WxPjZmFSQfI338Hz4Jkp6Cfd9J4cieXUHSgaxBrUquWWelpCHmoPPdMthrlMxAki295lXNEnLWScF5pndGCkw==</t>
  </si>
  <si>
    <t>LB-N1 on 17/06/2026 10:00</t>
  </si>
  <si>
    <t>a86fcb27-457c-f111-ab0f-7c1e521d6dd0</t>
  </si>
  <si>
    <t>5VChfLCRQ3+lSx+5YwX7mLDJ/mXVpRp54tO9RYkXcMKuihPGmZXVvoU3UCVk/+iWsiIHTgLGABfQD19zw/XVhg==</t>
  </si>
  <si>
    <t>LB-N1 on 17/06/2026 11:00</t>
  </si>
  <si>
    <t>1fe4f32f-457c-f111-ab0e-6045bd12f47d</t>
  </si>
  <si>
    <t>qr3INmPsG9mJhRz7sXA1kW6Wy2d9X3sGOz7k8g7zFbbDHAW6tY6Cw1NzSM5ul78G1hoLrH7Z07dfHpgw30sN3Q==</t>
  </si>
  <si>
    <t>LB-N1 on 17/06/2026 12:00</t>
  </si>
  <si>
    <t>8aec6c2b-457c-f111-ab0e-7c1e521e7522</t>
  </si>
  <si>
    <t>GVVWO7iAh0O6whLGr4ccklMCZM9gBNGw1it1Aogu9GfHwdylLajlzWfLITDECSXAtrnvEckatx9fYbSxD/q4ow==</t>
  </si>
  <si>
    <t>LB-N1 on 17/06/2026 13:00</t>
  </si>
  <si>
    <t>6d6d0c27-457c-f111-ab0f-6045bdd1b6aa</t>
  </si>
  <si>
    <t>qz7KL/pYQi6RWRJNM7VIxRUTsQgjEuk956m5RJpTlWRW4+ljzP/DNz4HCsPhwJuBuQOnwc6peItDc5/Xn7A6EA==</t>
  </si>
  <si>
    <t>LB-N1 on 17/06/2026 14:00</t>
  </si>
  <si>
    <t>31ec6c2b-457c-f111-ab0e-7c1e521e7522</t>
  </si>
  <si>
    <t>FF2iUyhExYNxZ7+8i63ep/gEpBu/ujHR9pOdYgynjyVnYQWI5NzEckAbvtTTIVvQTHS5bqDgy9UiJDY/ea2fDg==</t>
  </si>
  <si>
    <t>LB-N1 on 17/06/2026 15:00</t>
  </si>
  <si>
    <t>1b70fb29-457c-f111-ab0e-6045bd12f47d</t>
  </si>
  <si>
    <t>3yPio9W7oCNRul/Kxf9TBCL+9b18DxLV2UUGNCxYOSfHPcpciQOXYnqsb3gUI37TL247eVTiR52IWTdsLAbDXQ==</t>
  </si>
  <si>
    <t>LB-N1 on 17/06/2026 16:00</t>
  </si>
  <si>
    <t>0d08bf2a-457c-f111-ab0e-000d3a7ee765</t>
  </si>
  <si>
    <t>wayOYdqDDNx9XTCk+Z3PEL3HXtIF0ou6W+yIAsmFr581Cyjaaee4HAIkjvC+/cija5qIQnBirJF4HzY93mbUmw==</t>
  </si>
  <si>
    <t>LB-N1 on 17/06/2026 17:00</t>
  </si>
  <si>
    <t>0a751a2f-457c-f111-ab0e-6045bdd1b870</t>
  </si>
  <si>
    <t>vns4U/gA1JFi+4FJWLP8KxLNBWPzllXa6RiAuLDMXxGS6EeciS7MtIh2M/uwNxg/B48qUuCJw+JbKGIxxqKJ8g==</t>
  </si>
  <si>
    <t>LB-N1 on 17/06/2026 18:00</t>
  </si>
  <si>
    <t>1064f626-457c-f111-ab0f-7c1e521d6cd8</t>
  </si>
  <si>
    <t>pFP+KRN7VICnQfLcAVVtmDG3ey4OboNUItD5koD2xhLa/xs+Cn5HQqCmxR5hw5ch1HToNA1LZSk7/f3xnt43dw==</t>
  </si>
  <si>
    <t>LB-N1 on 17/06/2026 19:00</t>
  </si>
  <si>
    <t>4d07bf2a-457c-f111-ab0e-000d3a7ee765</t>
  </si>
  <si>
    <t>DB9zwDPoBk2r4aqQ8p1XM5cMnlSKhQ+UPTngA850RTiQ71t+T4Z9UslQt8Ot84Cz9cAqoM0nNxiRLE06LWKfHw==</t>
  </si>
  <si>
    <t>LB-N1 on 17/06/2026 20:00</t>
  </si>
  <si>
    <t>82e7e932-457c-f111-ab0f-7c1e521d6cd8</t>
  </si>
  <si>
    <t>PyQXy5GwsCQtnilnbsuiNBUb3/3E+B1Q/A1uQqkVSwLW4GoQrUpzLNRrUDMCM8ZvF15anr4UVVKsF6okEogjaw==</t>
  </si>
  <si>
    <t>LB-N1 on 17/06/2026 21:00</t>
  </si>
  <si>
    <t>6d07bf2a-457c-f111-ab0e-000d3a7ee765</t>
  </si>
  <si>
    <t>1s0qKiS8T2CGVxAypDJrAJPhqblqlbRFmpRi0yJX84WX4yXuBns4H1YY4oqxX7zcRoYxLxNnSyQ6+QelWXX1BA==</t>
  </si>
  <si>
    <t>LB-N1 on 17/06/2026 22:00</t>
  </si>
  <si>
    <t>8f6ffb29-457c-f111-ab0e-6045bd12f47d</t>
  </si>
  <si>
    <t>q+9It+wM9JUMY0S4XgoN8y6m4399EfKymZfIfYIol5J1IMzbU1zX84dkSAq/04t0zW+RbTTk115Q75J1b5IUcg==</t>
  </si>
  <si>
    <t>LB-N1 on 17/06/2026 23:00</t>
  </si>
  <si>
    <t>1bd47125-457c-f111-ab0e-7c1e521e7522</t>
  </si>
  <si>
    <t>IYvb0wLG1bYFCKfO6n4EtmOr+CQKIMjssxyg7fu/FhRAd3VK6NDXhSGer1hB50+EODPiocIkaxrs59Si+GNCXg==</t>
  </si>
  <si>
    <t>LB-N1 on 18/06/2026 00:00</t>
  </si>
  <si>
    <t>581ec62d-457c-f111-ab0f-7c1e521d6dd0</t>
  </si>
  <si>
    <t>V465/xJB/wxtmCAFJiNxngTpomrx/zIZIPp4xdhaBGZwvo/X33kYwBzNyF7Vyk5DPwT3UXlaHZtE0sCbEGDWwA==</t>
  </si>
  <si>
    <t>LB-N1 on 18/06/2026 01:00</t>
  </si>
  <si>
    <t>f297be2a-457c-f111-ab0e-7c1e521e7d52</t>
  </si>
  <si>
    <t>5mSh83FlZ4rrqUEa5HCaCr4xAnfwfGiol9lSgumhn6D/Bj4lRnw+oHbpXlnIEQ/xFSO1UZgSZTFoEaIWrQhwCQ==</t>
  </si>
  <si>
    <t>LB-N1 on 18/06/2026 02:00</t>
  </si>
  <si>
    <t>5107bf2a-457c-f111-ab0e-000d3a7ee765</t>
  </si>
  <si>
    <t>edDhOj/Rra70/zEWudgqgzHc+aNOW7qzzq7l/kcH180a6d8HcK4987CIICmZt5QRJEQudCL3u0BxEm8uDwfdZg==</t>
  </si>
  <si>
    <t>LB-N1 on 18/06/2026 03:00</t>
  </si>
  <si>
    <t>b2c6042d-457c-f111-ab0f-6045bdd1b6aa</t>
  </si>
  <si>
    <t>EzTyR+oN1PMZbwUG7n2+0Eu+MCfnpxu8D6EaWCS/Mufc5zGUOdjRBo9gvbTQFCja3syjuZpov/KTND+XqCjo6A==</t>
  </si>
  <si>
    <t>LB-N1 on 18/06/2026 04:00</t>
  </si>
  <si>
    <t>0f751a2f-457c-f111-ab0e-6045bdd1b870</t>
  </si>
  <si>
    <t>SS3uM0R8ySsKwH9rA83Lj/GGPCTlAO4Xl7WjzajGi/nSkD/Rz7CK4TDeDVSFMkLF5dGoIt1aetwRsfFWk270wg==</t>
  </si>
  <si>
    <t>LB-N1 on 18/06/2026 05:00</t>
  </si>
  <si>
    <t>9263f626-457c-f111-ab0f-7c1e521d6cd8</t>
  </si>
  <si>
    <t>/yE68B38I9Nnr2wxkaNAto4TXKDWkW7fIfBbvFeYrlnnbxoX3WV3weBpQOJm3xOdnQBETuz+tGufKVD7PN622w==</t>
  </si>
  <si>
    <t>LB-N1 on 18/06/2026 06:00</t>
  </si>
  <si>
    <t>adeb6c2b-457c-f111-ab0e-7c1e521e7522</t>
  </si>
  <si>
    <t>So5uRBYP4Md13Mga19hexhSDMYdzJBixWp1mso9yk09DVMURojqQXhbcamo50duI1sIJ5K6nOnBfzbfTTqU9ew==</t>
  </si>
  <si>
    <t>LB-N1 on 18/06/2026 07:00</t>
  </si>
  <si>
    <t>aa122229-457c-f111-ab0e-6045bdd1b870</t>
  </si>
  <si>
    <t>HLFc+G5jTqcBfyJx+vjvTVOe6m5wY1iNafbNkFaPoo/N5UWrQ/mT9R6FueBUFQZkkzQvTjcAd4nwCsk9vgZ+Cw==</t>
  </si>
  <si>
    <t>LB-N1 on 18/06/2026 08:00</t>
  </si>
  <si>
    <t>9307bf2a-457c-f111-ab0e-000d3a7ee765</t>
  </si>
  <si>
    <t>0d2/9PbFvcs8BzcFN0+UtIetn+V7Fbu00ZSkgF7j6EuHo0qanARreQh7QYPwgE/Qj5TG6wlFp1lvxgrBedTYdA==</t>
  </si>
  <si>
    <t>LB-N1 on 18/06/2026 09:00</t>
  </si>
  <si>
    <t>c563f626-457c-f111-ab0f-7c1e521d6cd8</t>
  </si>
  <si>
    <t>D2JezMPAgNfSCm3OFvSf1wqrLrOHNJN+1TZf9f9pxR2qNECObWvrq+KkZKBbayA+XnkIv/sQ/yRaOredaKN5PQ==</t>
  </si>
  <si>
    <t>LB-N1 on 18/06/2026 10:00</t>
  </si>
  <si>
    <t>88dc562d-457c-f111-ab0e-7ced8d396fa2</t>
  </si>
  <si>
    <t>JtutfAqNgwoHalPWZ03wuUEJAoLQnBPjm/U+SND2QVtt/OGm9/pIOyzL6gP+gLXRwPpkUzXF+mqE9Apw1XY4wA==</t>
  </si>
  <si>
    <t>LB-N1 on 18/06/2026 11:00</t>
  </si>
  <si>
    <t>21dd562d-457c-f111-ab0e-7ced8d396fa2</t>
  </si>
  <si>
    <t>zsk5UtyAgN/m5EOWDwM01sJ4QkicKP08tPn5W3mKjC7QWK0jELwDxMoXaWEn0pFKvsMMzImTPnXKucEDdDxWVg==</t>
  </si>
  <si>
    <t>LB-N1 on 18/06/2026 12:00</t>
  </si>
  <si>
    <t>4fc56c31-457c-f111-ab0e-7c1e521e7522</t>
  </si>
  <si>
    <t>7X4F2LquyZC+Taa2CeQjfj/PNj/soh6ac85MHqJvEfXmXGO8rL0zZ4tP50lNBwNWodouzVFy9O1MzdJet0hWUQ==</t>
  </si>
  <si>
    <t>LB-N1 on 18/06/2026 13:00</t>
  </si>
  <si>
    <t>0764f626-457c-f111-ab0f-7c1e521d6cd8</t>
  </si>
  <si>
    <t>UCeCq112CgXVMScVGKQ8zOZwaMmZiB7Vzi51PC+CIqYwiPBJ8wz/X6iUo58Of5MeX+T1F90mHE7fTxyXiyUy0w==</t>
  </si>
  <si>
    <t>LB-N1 on 18/06/2026 14:00</t>
  </si>
  <si>
    <t>94ec6c2b-457c-f111-ab0e-7c1e521e7522</t>
  </si>
  <si>
    <t>yW+9PPFlmyhs13UKxkQGWPZpHniIEnp0qq/XcqEycIke27h7GqqwQfepFxf3TVGNMTE2SXjFg9tIhdkHNGlTaA==</t>
  </si>
  <si>
    <t>LB-N1 on 18/06/2026 15:00</t>
  </si>
  <si>
    <t>396fcb27-457c-f111-ab0f-7c1e521d6dd0</t>
  </si>
  <si>
    <t>Ueybkh9f8VDl/NmqNakg7cjdcY8sV38bY70QJ4SDMuY7ef2W+xaSNs922mwuYfRlmX9iNWagz3hjKc1P3uy25A==</t>
  </si>
  <si>
    <t>LB-N1 on 18/06/2026 16:00</t>
  </si>
  <si>
    <t>98741a2f-457c-f111-ab0e-6045bdd1b870</t>
  </si>
  <si>
    <t>ZJQZarVJb2FdKzmGpJWtJpq9+2UkMFJcHYntyccMbfqMnk7CtlE/fVoFBU4ps4sLUNBcNEibqDLguOILFEn4MQ==</t>
  </si>
  <si>
    <t>LB-N1 on 18/06/2026 17:00</t>
  </si>
  <si>
    <t>f3c6042d-457c-f111-ab0f-6045bdd1b6aa</t>
  </si>
  <si>
    <t>fGL7SlZXMzgMyClgYt6l387UYU2Ag5CfguFII8UwYTsUW47dpyA9gW+oSqSeG9k/slJm2jICwh/WIzk/SlfM0Q==</t>
  </si>
  <si>
    <t>LB-N1 on 18/06/2026 18:00</t>
  </si>
  <si>
    <t>7f1fc62d-457c-f111-ab0f-7c1e521d6dd0</t>
  </si>
  <si>
    <t>MqlPap5SiYVq1yeqj8wadpVWIRKNjR3Oc6WQHMfhMC0n8kv5HNSAFMtK2pBIjL3t+JfIjnQ03T27flxesWCFqA==</t>
  </si>
  <si>
    <t>LB-N1 on 18/06/2026 19:00</t>
  </si>
  <si>
    <t>6f98be2a-457c-f111-ab0e-7c1e521e7d52</t>
  </si>
  <si>
    <t>7NaFRGzGbTbBboUZq5DyVk/f1awZHy0dReLhTyHM118tGi9Mh0eeiZZ2W23M7j1yCDUknKOGizkcEmfzF+uAGQ==</t>
  </si>
  <si>
    <t>LB-N1 on 18/06/2026 20:00</t>
  </si>
  <si>
    <t>596ecb27-457c-f111-ab0f-7c1e521d6dd0</t>
  </si>
  <si>
    <t>OHuKpj8klraa9mFE/qAi71etzN83JIqeLcZUEqZlXTDHcvSoNkNc2KDUHrf8gKHYeRJ4xmsjfhD4qK2Ug1URZw==</t>
  </si>
  <si>
    <t>LB-N1 on 18/06/2026 21:00</t>
  </si>
  <si>
    <t>e6eb6c2b-457c-f111-ab0e-7c1e521e7522</t>
  </si>
  <si>
    <t>151U9WaEvnpFmyZ9LfOH5x623molcQZ77zGbAfOWgqesA5mlBikZT5xLZM1QeKB9D/5v0aAJO1SWgyqP2G6Jyg==</t>
  </si>
  <si>
    <t>LB-N1 on 18/06/2026 22:00</t>
  </si>
  <si>
    <t>f797be2a-457c-f111-ab0e-7c1e521e7d52</t>
  </si>
  <si>
    <t>oSl9UEXy+jR2iYeZsNtMAlyCszAlUq0kktWz+bDzJ0tRF9UBTGvBCjNfkASibebEldSUoF7TmKuobGcuYCzgaQ==</t>
  </si>
  <si>
    <t>LB-N1 on 18/06/2026 23:00</t>
  </si>
  <si>
    <t>64ec6c2b-457c-f111-ab0e-7c1e521e7522</t>
  </si>
  <si>
    <t>NQhQ25GPrrbHkFREikIWcFh5ZvfTqq1bUyka/GlJxoCpOyq8zxJK/p9DjPV2MqjdEF+94K7uibkAiqX1i8jowQ==</t>
  </si>
  <si>
    <t>LB-N1 on 19/06/2026 00:00</t>
  </si>
  <si>
    <t>85ea5b27-457c-f111-ab0e-7ced8d396fa2</t>
  </si>
  <si>
    <t>cGRpXr4d/U4vCTntt2kEI5L4mhL66jknChAwuz0bwkpFFcugMG4g7mLS0yJttHNU/7gQCJ7bkjamTo0msrOHMQ==</t>
  </si>
  <si>
    <t>LB-N1 on 19/06/2026 01:00</t>
  </si>
  <si>
    <t>dd44dd30-457c-f111-ab0e-7c1e521e7d52</t>
  </si>
  <si>
    <t>JB4nNfUhjpqk4wCMzJYb53kGx0IV0Gl1/Hv3K0K6vViflCY/LlunZE/KXsbAKTHDhyjDffWM89fu10h0hp4u0A==</t>
  </si>
  <si>
    <t>LB-N1 on 19/06/2026 02:00</t>
  </si>
  <si>
    <t>08dd562d-457c-f111-ab0e-7ced8d396fa2</t>
  </si>
  <si>
    <t>Rwb8rUkHkLt+06mih1s0qcbN8IciqUMiZR6S2SmqSsR/mT6O9NCHlgrs26QHocq6bwFbSLeZPCZUlKbN7tEbDA==</t>
  </si>
  <si>
    <t>LB-N1 on 19/06/2026 03:00</t>
  </si>
  <si>
    <t>b16ecb27-457c-f111-ab0f-7c1e521d6dd0</t>
  </si>
  <si>
    <t>zMS1WaYIqjNNmiYVuSARJn1EzeLfNl9/fA5IzW89vEbkenwoBRveKEklZ6KDRhhnt7mGbT0hKpQq7QFX/3hyQA==</t>
  </si>
  <si>
    <t>LB-N1 on 19/06/2026 04:00</t>
  </si>
  <si>
    <t>7b07bf2a-457c-f111-ab0e-000d3a7ee765</t>
  </si>
  <si>
    <t>Q4u80TptEYj5IbJA2m/uB588Mm4H2IF2attLpaf5554jFiwzSKBsa5ct1IP/GU14bi8zndMQtd9wMEmnX8QYxg==</t>
  </si>
  <si>
    <t>LB-N1 on 19/06/2026 05:00</t>
  </si>
  <si>
    <t>74ea5b27-457c-f111-ab0e-7ced8d396fa2</t>
  </si>
  <si>
    <t>HcKmE2/yhm0tHiED+y4IZfdTfdc1JnpZK5ghRqdjB6NoIrNFyjg6Tf/G/Odg2ZqHPsOTZYpAYjPvWgW+2fMBIQ==</t>
  </si>
  <si>
    <t>LB-N1 on 19/06/2026 06:00</t>
  </si>
  <si>
    <t>0bdd562d-457c-f111-ab0e-7ced8d396fa2</t>
  </si>
  <si>
    <t>OAwdhPLTebCC2AOiyJZWCwwMrcaBwf574w//bq+16Jg2ySxYJM2hT6lVQXZBOVLD2p59wcv1k2/nzldfyZYwag==</t>
  </si>
  <si>
    <t>LB-N1 on 19/06/2026 07:00</t>
  </si>
  <si>
    <t>2dea5b27-457c-f111-ab0e-7ced8d396fa2</t>
  </si>
  <si>
    <t>iSDo0O05SoVLITZ5m1YsNZ570WkABRl/vk2HvV/i0hpET6B0ljU/ZO+k2fSPWNQnkfg16SXXAmnASmvLbnyTYQ==</t>
  </si>
  <si>
    <t>LB-N1 on 19/06/2026 08:00</t>
  </si>
  <si>
    <t>3edc562d-457c-f111-ab0e-7ced8d396fa2</t>
  </si>
  <si>
    <t>Mm48csgSb83HRYsszmxYomeuVLfD8tgvoLAH2U0tb/CKRCc7cCSVG/l0ZAtEEdwt42RXBqbEBKZFjzx3xEZfzQ==</t>
  </si>
  <si>
    <t>LB-N1 on 19/06/2026 09:00</t>
  </si>
  <si>
    <t>61ea5b27-457c-f111-ab0e-7ced8d396fa2</t>
  </si>
  <si>
    <t>Zm25KKhGcrfSIusSHrgVmFA772I9kBC2uGITjMDrWUgXNI3p6M5nkZ28WsjgqA08vJ54egcSGK90UVs2H8aoBw==</t>
  </si>
  <si>
    <t>LB-N1 on 19/06/2026 10:00</t>
  </si>
  <si>
    <t>14ec6c2b-457c-f111-ab0e-7c1e521e7522</t>
  </si>
  <si>
    <t>oTHiskpo4WZ0txDeGDxc++n2Ag3Odsibv2c+D/RGV9b3mVVBPUK6PeefdXNGi0A7kjOE7qKKiWhWSE8cnYh7ag==</t>
  </si>
  <si>
    <t>LB-N1 on 19/06/2026 11:00</t>
  </si>
  <si>
    <t>5375fd32-457c-f111-ab0f-6045bdd1b6aa</t>
  </si>
  <si>
    <t>RfKVPjIL+vdCboh6k0fufOXoXHFKQ0OaaIdQurYMxkyVIUIiB8QhC1dzIu39lSPeGX1h7mYZiKUpR1qfOtXcLw==</t>
  </si>
  <si>
    <t>LB-N1 on 19/06/2026 12:00</t>
  </si>
  <si>
    <t>9a6d0c27-457c-f111-ab0f-6045bdd1b6aa</t>
  </si>
  <si>
    <t>HPh3mtfzrXwbaey6OsZ3fRh8FR3UN35VulP096ct0jVqh8QTCWgD6ZIdu+U+RKnho1QUoBfZwf0bQFz22SSAog==</t>
  </si>
  <si>
    <t>LB-N1 on 19/06/2026 13:00</t>
  </si>
  <si>
    <t>6b74f12c-457c-f111-ab0f-7c1e521d6cd8</t>
  </si>
  <si>
    <t>h5CbCchRyb2tBPrOIMFwRHF5e/H7iINCCIa+vYHHUx+5wjjFOnFeD6OvGEsRvcmyf4keuH0yqw/75FeWad/lbw==</t>
  </si>
  <si>
    <t>LB-N1 on 19/06/2026 14:00</t>
  </si>
  <si>
    <t>516d0c27-457c-f111-ab0f-6045bdd1b6aa</t>
  </si>
  <si>
    <t>vc4qAUa3po7D8VbE5x4A1yVe8wcxRFTfgyjkuM3tIN4Hv8SFkAXKtX+i7LOsZWC128YNkOeyj52bz8dfPzcXMA==</t>
  </si>
  <si>
    <t>LB-N1 on 19/06/2026 15:00</t>
  </si>
  <si>
    <t>f6c6042d-457c-f111-ab0f-6045bdd1b6aa</t>
  </si>
  <si>
    <t>jCwskJoVkYp6yUYk89oITILtXWxr8Oy2RBfo+/8XDUNffx3C+ovh1eBezGsSGz2IkSmgMX193NULz1q6mydgPw==</t>
  </si>
  <si>
    <t>LB-N1 on 19/06/2026 16:00</t>
  </si>
  <si>
    <t>7a6ffb29-457c-f111-ab0e-6045bd12f47d</t>
  </si>
  <si>
    <t>JG7oo5EH6w8m89qRvR+HlgZSvTcTpQxh+xeumyu1BGJMvPUz93//boBnncR1vwotL/beQY7vKlskw2A25mM/IQ==</t>
  </si>
  <si>
    <t>LB-N1 on 19/06/2026 17:00</t>
  </si>
  <si>
    <t>d666c624-457c-f111-ab0e-000d3a7ee765</t>
  </si>
  <si>
    <t>SWa9Zux/LwTGFouwSx5SjhHImyMSeuHZeM67NyoXPcSiZSvIMzLgwCNrdx6SxXBlEVv4moiE3zoWyvbT/Di5SA==</t>
  </si>
  <si>
    <t>LB-N1 on 19/06/2026 18:00</t>
  </si>
  <si>
    <t>8b741a2f-457c-f111-ab0e-6045bdd1b870</t>
  </si>
  <si>
    <t>7pdItVO1ZpGyWlgjL+s3laEgMWIpGKt29kGqA5n64verbXAYhGsqJVr9PYScXgfuDP8t68z9Eg0GYTxDocFjgQ==</t>
  </si>
  <si>
    <t>LB-N1 on 19/06/2026 19:00</t>
  </si>
  <si>
    <t>0f9ebe30-457c-f111-ab0e-000d3a7ee765</t>
  </si>
  <si>
    <t>oPykWa8iyhsiRllFXDmpJakD+JZD6pr9aLDVutAYtc5WcRPTWMLtP5DSUhaLv8XkKuI9ktexkOBNjxQfEZNZcA==</t>
  </si>
  <si>
    <t>LB-N1 on 19/06/2026 20:00</t>
  </si>
  <si>
    <t>960cc624-457c-f111-ab0e-7c1e521e7d52</t>
  </si>
  <si>
    <t>LyN0g8ysjdaTUVeWEr++VUzsJVNET//mxOZOA7F12rNJ4RARsjJ0Ktf0pONwcpQahWOHQiCHiPYedMaf46saOg==</t>
  </si>
  <si>
    <t>LB-N1 on 19/06/2026 21:00</t>
  </si>
  <si>
    <t>b163f626-457c-f111-ab0f-7c1e521d6cd8</t>
  </si>
  <si>
    <t>0iqQ3sq8jQM7riOHBfnhGUeNRjtykHh7EoVaH6CYJDwnvldRl6qpfYRQ90U9yk1d/ne1Wgbi2L7F5Bjli1ZSDg==</t>
  </si>
  <si>
    <t>LB-N1 on 19/06/2026 22:00</t>
  </si>
  <si>
    <t>3cc56c31-457c-f111-ab0e-7c1e521e7522</t>
  </si>
  <si>
    <t>OfDj+lcGYeayo2iR4KIhRL0Y1CcKT3RQlAGfNuzwV9L2E1XWotYboQODR3nCuiPEDkZMMIH6I3zI6X1QCzHgTw==</t>
  </si>
  <si>
    <t>LB-N1 on 19/06/2026 23:00</t>
  </si>
  <si>
    <t>94dc562d-457c-f111-ab0e-7ced8d396fa2</t>
  </si>
  <si>
    <t>HCSyULl1/gnsqXXSezmVx3+vRkImbWgOeyWd8RGRr9wgq/EZc/drUuaVQ5ZY0mFKCQtpDek7AdWzeJCbF+WS3w==</t>
  </si>
  <si>
    <t>LB-N1 on 20/06/2026 00:00</t>
  </si>
  <si>
    <t>f997be2a-457c-f111-ab0e-7c1e521e7d52</t>
  </si>
  <si>
    <t>Q6h/bSlQf9SL/Q4aw+IIb+L1cse3XqVI60QWNAgsw413iZ9uKhLAUSnojfoLG97jNS29qt8haL7q1wFZNz8e1w==</t>
  </si>
  <si>
    <t>LB-N1 on 20/06/2026 01:00</t>
  </si>
  <si>
    <t>a90cc624-457c-f111-ab0e-7c1e521e7d52</t>
  </si>
  <si>
    <t>b9dMRnqH7Jp37csZxNw/2iuwoPdQFCOKhR+qzGp4Iw41GqEKGbB4vinIWj6kXExxBEpL7hUmMI4autmh6hwZwA==</t>
  </si>
  <si>
    <t>LB-N1 on 20/06/2026 02:00</t>
  </si>
  <si>
    <t>9a74f12c-457c-f111-ab0f-7c1e521d6cd8</t>
  </si>
  <si>
    <t>b0kSlk/47QkPuKc6nEPRuIbLFb9qMS1Exw7BWyuyOGWYHj82C2HgD/jjx8F0+WadQKwQcCih61/TBIJpAwkD9A==</t>
  </si>
  <si>
    <t>LB-N1 on 20/06/2026 03:00</t>
  </si>
  <si>
    <t>766d0c27-457c-f111-ab0f-6045bdd1b6aa</t>
  </si>
  <si>
    <t>mxcCnwOnPaRXU/RyCperO+7FhcHfqV1CPQbMAhHoEBXQB2gz5s3esBE+6ISvp4VPF/R9MlROuRd/FIL/dr0rIw==</t>
  </si>
  <si>
    <t>LB-N1 on 20/06/2026 04:00</t>
  </si>
  <si>
    <t>50dc562d-457c-f111-ab0e-7ced8d396fa2</t>
  </si>
  <si>
    <t>crUlj3GC4OzAUk7GSIfcmwdqREdZv6ltXIns3ba0L+AV2gsH1AAzh4HpU8Z6weX5ltSaEdfls3rlZ/pDan6DTQ==</t>
  </si>
  <si>
    <t>LB-N1 on 20/06/2026 05:00</t>
  </si>
  <si>
    <t>676d0c27-457c-f111-ab0f-6045bdd1b6aa</t>
  </si>
  <si>
    <t>gYxrgw548BrmhiwD2buJwFZk9nKfqDQB0qw29arMeKMj3fek41QThf/oolawNuvFF1Mup2o88WMXkSZ4vBCqLw==</t>
  </si>
  <si>
    <t>LB-N1 on 20/06/2026 06:00</t>
  </si>
  <si>
    <t>f71fc62d-457c-f111-ab0f-7c1e521d6dd0</t>
  </si>
  <si>
    <t>iZPJhlQqj7U5smRtHw09851G0mgJF+VSMLl7ff+LycdphkFWasuHp7DhmUv+MwyoilXAqTeqGeViUtKnse6Bqw==</t>
  </si>
  <si>
    <t>LB-N1 on 20/06/2026 07:00</t>
  </si>
  <si>
    <t>b6c7042d-457c-f111-ab0f-6045bdd1b6aa</t>
  </si>
  <si>
    <t>Pkv7gLXTXO7RAhGjMKcLh/3F3dJjGWmJGhSai7+Fbp1h8hpeWfTdnSp3Cm743v1b86OOv7IBqSbM/CO53bSzyg==</t>
  </si>
  <si>
    <t>LB-N1 on 20/06/2026 08:00</t>
  </si>
  <si>
    <t>5370fb29-457c-f111-ab0e-6045bd12f47d</t>
  </si>
  <si>
    <t>o58FfOk56xz8LCHpSMWUunC9/+ofqN603BiHoG26SP2Kf8If3pkSJxgVsFaSyE4u7a++XbbvfvuLlnpg0j0QaA==</t>
  </si>
  <si>
    <t>LB-N1 on 20/06/2026 09:00</t>
  </si>
  <si>
    <t>eb6ffb29-457c-f111-ab0e-6045bd12f47d</t>
  </si>
  <si>
    <t>mdCZ4LjPAmFaQ3XAMA7r+NEFjrygwoRDCW1XURXvwEQq2fC6NJT5hIrx02txC9KhVGadlity64igRjvUEM4nxQ==</t>
  </si>
  <si>
    <t>LB-N1 on 20/06/2026 10:00</t>
  </si>
  <si>
    <t>321ec62d-457c-f111-ab0f-7c1e521d6dd0</t>
  </si>
  <si>
    <t>zhYd87lOKRzTG0gQy86+HzvY/yWZ97ucfXMlpZVcHdj2QuWn37JBIPGa7bKMFFn41YP3rWqqpYjATw7LLNvqSg==</t>
  </si>
  <si>
    <t>LB-N1 on 20/06/2026 11:00</t>
  </si>
  <si>
    <t>0964f626-457c-f111-ab0f-7c1e521d6cd8</t>
  </si>
  <si>
    <t>vdiVyHV7Skj90dZzLzPew5u1AB2yxmaQokuHeIXYxQymO8F11zUwdDnMlUg1p5ntwPBkojRWsp1inQisjRQ3YA==</t>
  </si>
  <si>
    <t>LB-N1 on 20/06/2026 12:00</t>
  </si>
  <si>
    <t>4008bf2a-457c-f111-ab0e-000d3a7ee765</t>
  </si>
  <si>
    <t>Xjz5vpa/ouC3IIXcQmyYvzNa+kSyN4dK3aop2l2WMYcGIOzZTFTrGXDyZhq1EqBXxgo6X0IQRf/n5p/+6ZObJA==</t>
  </si>
  <si>
    <t>LB-N1 on 20/06/2026 13:00</t>
  </si>
  <si>
    <t>cac6042d-457c-f111-ab0f-6045bdd1b6aa</t>
  </si>
  <si>
    <t>mtbvF/m1+v+PslS/dEwpTDpI9aQp8blsxHVXtL28tzjnHYyrb9vxrkRCzXCQ7ERE1b8emFqBv8ja4byCaOXwrA==</t>
  </si>
  <si>
    <t>LB-N1 on 20/06/2026 14:00</t>
  </si>
  <si>
    <t>6fea5b27-457c-f111-ab0e-7ced8d396fa2</t>
  </si>
  <si>
    <t>AtpAMhFI9ol51jYJE/NZpZqn8TQpKrmJ+1MG4vr5fyz7A+x3VmgG7iOLPitvVqT3FmIvSwCAgonZ/rpp/HBpIw==</t>
  </si>
  <si>
    <t>LB-N1 on 20/06/2026 15:00</t>
  </si>
  <si>
    <t>d866c624-457c-f111-ab0e-000d3a7ee765</t>
  </si>
  <si>
    <t>xhlIxgxHQwaSmpTE8ZRBApv7xv1gJ1fCHiFl0apWn5OJROmLxhBsMa8s+gwl23v0HVTQjHF6Ouw13mOUIGkLiw==</t>
  </si>
  <si>
    <t>LB-N1 on 20/06/2026 16:00</t>
  </si>
  <si>
    <t>8963f626-457c-f111-ab0f-7c1e521d6cd8</t>
  </si>
  <si>
    <t>8M+fOn5+uN23Dt92sCZAGXEdzrxsd9qVU2S7E4xwEdven5HShss7Szc4hWsrnW5wdMUg5BwOONN72MMlQtv6LA==</t>
  </si>
  <si>
    <t>LB-N1 on 20/06/2026 17:00</t>
  </si>
  <si>
    <t>bdeb6c2b-457c-f111-ab0e-7c1e521e7522</t>
  </si>
  <si>
    <t>DpAZ9DA72et2MBwCjTdVd+ailrPAPqawk5SRyu+3iN31JozocjeUvJwKaHvWtcmOJORNyNr0Ju1WaSkN5Bzizw==</t>
  </si>
  <si>
    <t>LB-N1 on 20/06/2026 18:00</t>
  </si>
  <si>
    <t>31dc562d-457c-f111-ab0e-7ced8d396fa2</t>
  </si>
  <si>
    <t>rb6ieiayMHLbx5tzhFqxCXzn01qTByxDhtH4/duajuhvsj/RTX6vPpsCA6Q1afbvatWR7D7vg7mc0n3GAIwVPw==</t>
  </si>
  <si>
    <t>LB-N1 on 20/06/2026 19:00</t>
  </si>
  <si>
    <t>786ffb29-457c-f111-ab0e-6045bd12f47d</t>
  </si>
  <si>
    <t>eQwSaRXsSGUGVTqTBtxuXhPZOD74sagy3QZFAWeUC71HLfOPZqliPRQOqHk024b1u7/mbhzfZW/hOAX5eNTDMA==</t>
  </si>
  <si>
    <t>LB-N1 on 20/06/2026 20:00</t>
  </si>
  <si>
    <t>086fcb27-457c-f111-ab0f-7c1e521d6dd0</t>
  </si>
  <si>
    <t>i40ztO8GX/dmGKtIfdeRBfyjkS8gEsprg7AYqfYdPkMyNdbRKANO7yr+KJq8j/L4Oui1+bN8d81nvMZ0r2qvWg==</t>
  </si>
  <si>
    <t>LB-N1 on 20/06/2026 21:00</t>
  </si>
  <si>
    <t>4c74f12c-457c-f111-ab0f-7c1e521d6cd8</t>
  </si>
  <si>
    <t>KGyAihWSNPWKRCQH8dTQSdFI3Mcx222nWV+r0CyLR2stKWE/uplUXQwmQzq/WdtCOuVU5WoNCImxIhNIVX9/iQ==</t>
  </si>
  <si>
    <t>LB-N1 on 20/06/2026 22:00</t>
  </si>
  <si>
    <t>a6dc562d-457c-f111-ab0e-7ced8d396fa2</t>
  </si>
  <si>
    <t>pkBqSKdyp4e2ehnNKHpXoqLHuJR+RZIYuLYOSuD/QeBLm7QOpyaXiETcPEAqFFJTiDlhlxzA6+o7GfMZO3ZDtg==</t>
  </si>
  <si>
    <t>LB-N1 on 20/06/2026 23:00</t>
  </si>
  <si>
    <t>1d9ebe30-457c-f111-ab0e-000d3a7ee765</t>
  </si>
  <si>
    <t>xtE56Dcd3fcYrrLO7Q/325etomN9b/BWY3yS7gzzzrXRr5ygXaWj54QW+9VwfOti5RPAboD4+PDJVGPic9Q8bw==</t>
  </si>
  <si>
    <t>LB-N1 on 21/06/2026 00:00</t>
  </si>
  <si>
    <t>3107bf2a-457c-f111-ab0e-000d3a7ee765</t>
  </si>
  <si>
    <t>rywQyv+q67vfngzVfqED9KmXzYSXQDqkT7YT2tHdTLVOcs14fKAJj2guSwpgTZUyEmdtKXecLttd0FZJUdKeRg==</t>
  </si>
  <si>
    <t>LB-N1 on 21/06/2026 01:00</t>
  </si>
  <si>
    <t>a91ec62d-457c-f111-ab0f-7c1e521d6dd0</t>
  </si>
  <si>
    <t>fFFbCiJnIn8VO2iabJb75jnnB+Z8jinfLlDVcOnODMQL9PGghUMxRBARzXAKNU9p1C7MB/LkiytoQY3xpeeQ9w==</t>
  </si>
  <si>
    <t>LB-N1 on 21/06/2026 02:00</t>
  </si>
  <si>
    <t>a61ec62d-457c-f111-ab0f-7c1e521d6dd0</t>
  </si>
  <si>
    <t>vRmO/axe4mIWES3WZnpJJ3eOOaKWWFPpfnJ/x5YUwqoofAgeYr0tcIDo3dfVu9LnwgaVlF18a7fMa2+IzRS2pA==</t>
  </si>
  <si>
    <t>LB-N1 on 21/06/2026 03:00</t>
  </si>
  <si>
    <t>7e1af923-457c-f111-ab0e-6045bd12f47d</t>
  </si>
  <si>
    <t>ZR0lVI/H6x0UWzp0C5edjp0HLH1v8jkrvbC0VqRV2X9DlwfNFWXOGVHbqGJEKeQoMTs4zuSgLxYm3EZpNYd8bA==</t>
  </si>
  <si>
    <t>LB-N1 on 21/06/2026 04:00</t>
  </si>
  <si>
    <t>2b98be2a-457c-f111-ab0e-7c1e521e7d52</t>
  </si>
  <si>
    <t>/1cXZUwCdArwqSRAVi4Fx3tGIHeZm819JLLk4+Z2m6QAj0uP0j0jJVOxdAV9VKehAKjiWvz+BHSWLVWMvD3QdQ==</t>
  </si>
  <si>
    <t>LB-N1 on 21/06/2026 05:00</t>
  </si>
  <si>
    <t>cf6fcb27-457c-f111-ab0f-7c1e521d6dd0</t>
  </si>
  <si>
    <t>yDm1JHpte2WqStBlOdf1K2bFxOIBETt22k47NTXyUUEj/J2NVx06FGeT9hVFOYvaFIaMbDUpXoUqTOUNB9Rdmw==</t>
  </si>
  <si>
    <t>LB-N1 on 21/06/2026 06:00</t>
  </si>
  <si>
    <t>1598be2a-457c-f111-ab0e-7c1e521e7d52</t>
  </si>
  <si>
    <t>IViZpxtKU/VhO7qMDyJMdVLFPoRFCsiqIruTfva40kuYn5ZRLWAjKKqilv6YLBbWDT7UxAmjtfP/KoKk7elhzg==</t>
  </si>
  <si>
    <t>LB-N1 on 21/06/2026 07:00</t>
  </si>
  <si>
    <t>4807bf2a-457c-f111-ab0e-000d3a7ee765</t>
  </si>
  <si>
    <t>ZSUqFbdsq6f1j82bbllu3vKzEfKHlpDl0Ci6xg8ZOEasUJJfpKmZ2cM/brSH6CxdXeTR7cyLaBDrFN2u9Txbcw==</t>
  </si>
  <si>
    <t>LB-N1 on 21/06/2026 08:00</t>
  </si>
  <si>
    <t>b607bf2a-457c-f111-ab0e-000d3a7ee765</t>
  </si>
  <si>
    <t>a1OV7RT/SZTGMROuiSNx83IHRE0DzscwVmd5drgd80gMNYxo36HhPAQaNAWOPmmidGZiM12pExFcT25iPshj4w==</t>
  </si>
  <si>
    <t>LB-N1 on 21/06/2026 09:00</t>
  </si>
  <si>
    <t>2574f12c-457c-f111-ab0f-7c1e521d6cd8</t>
  </si>
  <si>
    <t>jozH/aZaj4GuD7rASp/4SEY3lO0n0pr/b/1M/FgAYwWflNxhUzw/OmBiMYHQgyiEEryMgfZx5owIoY6tmpO3mA==</t>
  </si>
  <si>
    <t>LB-N1 on 21/06/2026 10:00</t>
  </si>
  <si>
    <t>f644dd30-457c-f111-ab0e-7c1e521e7d52</t>
  </si>
  <si>
    <t>0EzOwWCgk1C1IoaWmbIXgX4zbro2ee4rk6I4WA9g2tEL1NnyS6dJzSlKx+dYqhzCg8SE9xWlJUrxXrtLhgwH6A==</t>
  </si>
  <si>
    <t>LB-N1 on 21/06/2026 11:00</t>
  </si>
  <si>
    <t>9ec7042d-457c-f111-ab0f-6045bdd1b6aa</t>
  </si>
  <si>
    <t>msfH4PFqU/OoqaqafU98Wk9iT6kxMqc8O1TO5Y7ueWG0sDZz+qaFTEx59VXM2jqITXTFtcH7WbRs/3BUysirJg==</t>
  </si>
  <si>
    <t>LB-N1 on 21/06/2026 12:00</t>
  </si>
  <si>
    <t>8c63f626-457c-f111-ab0f-7c1e521d6cd8</t>
  </si>
  <si>
    <t>BIx/UG4GSqtcZ9XqI0R4PdsgK5/E2oL6BBDjkAhELip7YduN+TT7o2b0NpQu+wckhZs3WrtSL4IB18ODQigF9A==</t>
  </si>
  <si>
    <t>LB-N1 on 21/06/2026 13:00</t>
  </si>
  <si>
    <t>7b98be2a-457c-f111-ab0e-7c1e521e7d52</t>
  </si>
  <si>
    <t>nA/uy9Xm5GPQkyF8kMVgh+UT+T7XquEPgpplORs9ukM2O6ldK+zGnKOfQt8N5829wFB2wf0/oBa4Ir7si9vdug==</t>
  </si>
  <si>
    <t>LB-N1 on 21/06/2026 14:00</t>
  </si>
  <si>
    <t>eb63f626-457c-f111-ab0f-7c1e521d6cd8</t>
  </si>
  <si>
    <t>uh9xnf4PNCHyHNPL98rY54zrSu2ZTetGWRDkAZp+KL/ILjWkWhr+9eOz+H5uDjRGTuvSSLEFdT6E6ganPFMCTQ==</t>
  </si>
  <si>
    <t>LB-N1 on 21/06/2026 15:00</t>
  </si>
  <si>
    <t>431ec62d-457c-f111-ab0f-7c1e521d6dd0</t>
  </si>
  <si>
    <t>qVL0rVNBuzMyQ4VCabi4/2qGJ3dvEekmddA/NtdIZ0FnSW/bJXuHOAdb8ezuz7HN7tLxhKdeze02DGjE/5Ov2A==</t>
  </si>
  <si>
    <t>LB-N1 on 21/06/2026 16:00</t>
  </si>
  <si>
    <t>5dea5b27-457c-f111-ab0e-7ced8d396fa2</t>
  </si>
  <si>
    <t>ebK7HFh+KJ9nNupdv15IOc4Uf6TOHsqh/oq397m5uWzkh2vVg1WVZlVnLxw7q+o27KnCWcjOfOeMdj1JvC67VQ==</t>
  </si>
  <si>
    <t>LB-N1 on 21/06/2026 17:00</t>
  </si>
  <si>
    <t>13142229-457c-f111-ab0e-6045bdd1b870</t>
  </si>
  <si>
    <t>XyU8r20wXQCKmEvE4zDEVMOGALY9vYsQq8efj+cOHNNbfb2WSH3+FSVuP8iBJeiK4uZJfYamWDG9gnXciDJhmQ==</t>
  </si>
  <si>
    <t>LB-N1 on 21/06/2026 18:00</t>
  </si>
  <si>
    <t>6407bf2a-457c-f111-ab0e-000d3a7ee765</t>
  </si>
  <si>
    <t>G3nD25gEbBVcN7+WCZHj6jvPmYkC+wkYLD3ZkWsnNjrQwU1iVHSgLHars0Ob9kUD2dOnwTVyFiljoKE1CEhQGw==</t>
  </si>
  <si>
    <t>LB-N1 on 21/06/2026 19:00</t>
  </si>
  <si>
    <t>36d47125-457c-f111-ab0e-7c1e521e7522</t>
  </si>
  <si>
    <t>EdUvAUscJuYPjN6ripCd2Q4emmsOjbflparbGpX+SgRwIR/Uqiu9QY2+XSXPOJJsi3qg8xXTjHfcNW9TimTYGw==</t>
  </si>
  <si>
    <t>LB-N1 on 21/06/2026 20:00</t>
  </si>
  <si>
    <t>1398be2a-457c-f111-ab0e-7c1e521e7d52</t>
  </si>
  <si>
    <t>RwLymyfstH1dFoigyHSUfmsoJnVEUVxmFZZFO89a/cezt10Ol/aksb31/QmOAJCkmQ+WXhBH19vQBrKkH8+B8Q==</t>
  </si>
  <si>
    <t>LB-N1 on 21/06/2026 21:00</t>
  </si>
  <si>
    <t>2bea5b27-457c-f111-ab0e-7ced8d396fa2</t>
  </si>
  <si>
    <t>pq78WeIr/WqtdnJ6aqzrVNrnQ2/8PYDK9gKanb1W5llfIwJVmpcBoY1pwdyzrPfWaIcmA+qdFyaPjzRe/303rQ==</t>
  </si>
  <si>
    <t>LB-N1 on 21/06/2026 22:00</t>
  </si>
  <si>
    <t>891af923-457c-f111-ab0e-6045bd12f47d</t>
  </si>
  <si>
    <t>p6UbjBt9AZwsTkTInT+v/33rBxF3+NABZqqOqfWgElF7Uc2fociKHaCMEA8+hjkkLZ1ySBobDt98LofL5lJx3w==</t>
  </si>
  <si>
    <t>LB-N1 on 21/06/2026 23:00</t>
  </si>
  <si>
    <t>b1dc562d-457c-f111-ab0e-7ced8d396fa2</t>
  </si>
  <si>
    <t>yUx57VmvsCBs9FFLTSn9IMECB53ZddVfms2bv31c8mZRmzKLWVWBm6dn7+PN8Qk9S6jpD0CoPZFNZ8+Yh6tmvQ==</t>
  </si>
  <si>
    <t>LB-N1 on 22/06/2026 00:00</t>
  </si>
  <si>
    <t>c444dd30-457c-f111-ab0e-7c1e521e7d52</t>
  </si>
  <si>
    <t>bcc8PiyATqcfrSf4KdtoWWl6ru+9paJ0AL/K5tPl9J++ymLifY8Sh/qfgdxlkZ0YsdYzEydrpq3Jb6dmQmnl4g==</t>
  </si>
  <si>
    <t>LB-N1 on 22/06/2026 01:00</t>
  </si>
  <si>
    <t>c1eb6c2b-457c-f111-ab0e-7c1e521e7522</t>
  </si>
  <si>
    <t>TDJO/LTZGmpOv6t1fbSN02suTOHk7jqMB2KMOeHFgA3gSKLtj+hD1yfuUpDTRatLI1XTR1PHMmIYeXhDIEYVZQ==</t>
  </si>
  <si>
    <t>LB-N1 on 22/06/2026 02:00</t>
  </si>
  <si>
    <t>cfeb6c2b-457c-f111-ab0e-7c1e521e7522</t>
  </si>
  <si>
    <t>9RewWNXbhc4m/UM7B7HlZ6+jDIM6sYR3QedNuaauc0Zlx7SUBNIOY5CznKNFznom49Bh/PFSGjFPeg1xlsPq9Q==</t>
  </si>
  <si>
    <t>LB-N1 on 22/06/2026 03:00</t>
  </si>
  <si>
    <t>e3741a2f-457c-f111-ab0e-6045bdd1b870</t>
  </si>
  <si>
    <t>U9IxR9pq71dDhF7bvRhcxdgt5uPr/D84n25kyXskeuXb2U6c9fSSuiNijxgtRoAxJ09+V1m6lRLa9H4SB4oJwg==</t>
  </si>
  <si>
    <t>LB-N1 on 22/06/2026 04:00</t>
  </si>
  <si>
    <t>019ebe30-457c-f111-ab0e-000d3a7ee765</t>
  </si>
  <si>
    <t>U12XYiwHqc0WTlPV2+K20gOVn2O4TSkdUo3lhiglVQAaKzytJnSyJ7Uftb700ZKHtSX3yifhacH3vH6pBMhjVQ==</t>
  </si>
  <si>
    <t>LB-N1 on 22/06/2026 05:00</t>
  </si>
  <si>
    <t>0464f626-457c-f111-ab0f-7c1e521d6cd8</t>
  </si>
  <si>
    <t>o63iOQjPtiFdTe+CFCfsR9FG0jNlYVdPo3xt0iOcrmwkIYPnNLeI6JpuPcfflUc28PpRhJ9nFzeiWle+mHtE/A==</t>
  </si>
  <si>
    <t>LB-N1 on 22/06/2026 06:00</t>
  </si>
  <si>
    <t>ad6d0c27-457c-f111-ab0f-6045bdd1b6aa</t>
  </si>
  <si>
    <t>2vIjEBbsJa1CnwkeMY2OGGHOicGg2ZcsKXEPiVTvUMmBBf4whom1V5JUCqACYgvFT8oGF1VSatepxO1ymTgjaA==</t>
  </si>
  <si>
    <t>LB-N1 on 22/06/2026 07:00</t>
  </si>
  <si>
    <t>f96ffb29-457c-f111-ab0e-6045bd12f47d</t>
  </si>
  <si>
    <t>lLxlOYtFcZlxU95rmY+VLyBfboSsBUAabGS5sX5IPuT2/ftOywSHFU19Pe1PeKJrkP+IDNRNKfsdzyM+4ivifw==</t>
  </si>
  <si>
    <t>LB-N1 on 22/06/2026 08:00</t>
  </si>
  <si>
    <t>a31fc62d-457c-f111-ab0f-7c1e521d6dd0</t>
  </si>
  <si>
    <t>2niwMaso+Js2nyRE8DpDQJy6REKX3SO0lm7TTtzwKyyb9ouOFU4a6dh8Qrr2gAFpilI1K/sd36N3TR5kj9CcXg==</t>
  </si>
  <si>
    <t>LB-N1 on 22/06/2026 09:00</t>
  </si>
  <si>
    <t>d51fc62d-457c-f111-ab0f-7c1e521d6dd0</t>
  </si>
  <si>
    <t>F2NY9EiYYP8sdkNNBau4Hzfon13cEQfED/gHDIHE2PibAX8jcuY2xPcbU0diVwLigBFCtyQNCB4hQuyGsfFJfw==</t>
  </si>
  <si>
    <t>LB-N1 on 22/06/2026 10:00</t>
  </si>
  <si>
    <t>0608bf2a-457c-f111-ab0e-000d3a7ee765</t>
  </si>
  <si>
    <t>VCiQzgM7PXpTrJBp5C4J9Q0o1POyknuvN7FXE4WQk1U0GmOFSqYvW6RoN8TLW6C0qXrl4j4MPSJudsFQVBHjEA==</t>
  </si>
  <si>
    <t>LB-N1 on 22/06/2026 11:00</t>
  </si>
  <si>
    <t>dddc562d-457c-f111-ab0e-7ced8d396fa2</t>
  </si>
  <si>
    <t>yoXoSmieYK0ouRMfbxVHshHEx882WXdKZTxFOtbHvUGCvf6fxzUy5QUt+erkm08PN9KewIoweIYnB2UYsyycJQ==</t>
  </si>
  <si>
    <t>LB-N1 on 22/06/2026 12:00</t>
  </si>
  <si>
    <t>83ea5b27-457c-f111-ab0e-7ced8d396fa2</t>
  </si>
  <si>
    <t>p/QQshL9j0XHL9g/TSf8da3CZbbG3sc8uM+Nm9tbW/Nji/0q2f5jaJ++dbBiQPPVI68nph/JTy5spkQYLzQWmA==</t>
  </si>
  <si>
    <t>LB-N1 on 22/06/2026 13:00</t>
  </si>
  <si>
    <t>fa9dbe30-457c-f111-ab0e-000d3a7ee765</t>
  </si>
  <si>
    <t>jiXt9/buzzcd+kfuce0iLDwbwUW3rsq/XxaZSZkZX6g9I8ww3yTZ5yI4tNzPcolIZpyCqBoko3KSsA9Nq2U74Q==</t>
  </si>
  <si>
    <t>LB-N1 on 22/06/2026 14:00</t>
  </si>
  <si>
    <t>26d47125-457c-f111-ab0e-7c1e521e7522</t>
  </si>
  <si>
    <t>ttVF4E9NJ8Z58HKxDVbnB7IIIdbwTytaEYkfjqrrKIjlJo9IAmR1HXKm5FZwVe6q6FXR85jD1I3N8j74Wc1JPw==</t>
  </si>
  <si>
    <t>LB-N1 on 22/06/2026 15:00</t>
  </si>
  <si>
    <t>f4741a2f-457c-f111-ab0e-6045bdd1b870</t>
  </si>
  <si>
    <t>VAXvZ32tHyxl23ueGI10O0uJ57RKhXYtwfaj3Yx2QpFhMOq/pCTxhxBjSjgWX+AuNGzUfWz/vZ6m+NB3k1biLA==</t>
  </si>
  <si>
    <t>LB-N1 on 22/06/2026 16:00</t>
  </si>
  <si>
    <t>d8c6042d-457c-f111-ab0f-6045bdd1b6aa</t>
  </si>
  <si>
    <t>DXRt3tNlOucyX9T7jDNR+93Osuq8e5Ca7Of/Nyf0ZFatYBQaGPjuqLFVQ2p3/kRe68+6uHfZxv5uNZ/sCVdZrg==</t>
  </si>
  <si>
    <t>LB-N1 on 22/06/2026 17:00</t>
  </si>
  <si>
    <t>fa741a2f-457c-f111-ab0e-6045bdd1b870</t>
  </si>
  <si>
    <t>VlfKa+83vBMJ7Ahf8StLGOYLBtO5IQ4VeATGX9Cg3mF+Fy37Ii9CagR4kPNl3Pn7NGV/T+V07tIbMJDVTGt93Q==</t>
  </si>
  <si>
    <t>LB-N1 on 22/06/2026 18:00</t>
  </si>
  <si>
    <t>dfe3f32f-457c-f111-ab0e-6045bd12f47d</t>
  </si>
  <si>
    <t>KpvYHFQ0TqaIeM9KyRmrWkxitdsez+j4axql/cR/H0Jnkn9LOSoUjkAVhsfeqLziCj0qcUT00DSDnDNyxdjzgg==</t>
  </si>
  <si>
    <t>LB-N1 on 22/06/2026 19:00</t>
  </si>
  <si>
    <t>66741a2f-457c-f111-ab0e-6045bdd1b870</t>
  </si>
  <si>
    <t>ccya2HpBY7q6cxwb+x7tqrsM8Fhtkof4BWL6Oy0GWv5t10tO1JpyN93EYaHuCh2d1PuhST/cgtcF7TbyMrwYoQ==</t>
  </si>
  <si>
    <t>LB-N1 on 22/06/2026 20:00</t>
  </si>
  <si>
    <t>5875fd32-457c-f111-ab0f-6045bdd1b6aa</t>
  </si>
  <si>
    <t>5IJrITcVEWrd1W8fr/7/14nU+duH5pqFzMwS2lWaIux60Dd6V4spLvV0pKBUw/6hRf4vk1g59IphmLEO4FxGfg==</t>
  </si>
  <si>
    <t>LB-N1 on 22/06/2026 21:00</t>
  </si>
  <si>
    <t>af63f626-457c-f111-ab0f-7c1e521d6cd8</t>
  </si>
  <si>
    <t>cI6BF8LKmdapmDFMt/BjNB3Ci1SYMg8gOLOadL3l2FGDnB0wU15nV1DYdEhJY0AV3OhV6KNMT5k/l+w2c2IJnw==</t>
  </si>
  <si>
    <t>LB-N1 on 22/06/2026 22:00</t>
  </si>
  <si>
    <t>189ebe30-457c-f111-ab0e-000d3a7ee765</t>
  </si>
  <si>
    <t>PratLZwQH9i4zIOj8be31Ro63OpODAyRCeXkX55xZ6UtiULaxGQz8NbGD5b7Bh/pFijSwX8mU13T8FSyZbJiTQ==</t>
  </si>
  <si>
    <t>LB-N1 on 22/06/2026 23:00</t>
  </si>
  <si>
    <t>a11fc62d-457c-f111-ab0f-7c1e521d6dd0</t>
  </si>
  <si>
    <t>re81j4vhfzP1Jp9E2Z99/xYVNYbfWMd1d6xhn+6cSZ3lBJDZH3toFP+86f2/gK/zoUkkxD4h+M94z4+p7kWhvA==</t>
  </si>
  <si>
    <t>LB-N1 on 23/06/2026 00:00</t>
  </si>
  <si>
    <t>b91ec62d-457c-f111-ab0f-7c1e521d6dd0</t>
  </si>
  <si>
    <t>mV6u4Bck4TMkKqOXc0+qG8GFxjpTlzY6vDsMGSK0MUurRAICy4UWP/78/t4dGm2en3Z83TYy2xCx8kdaBRKSbw==</t>
  </si>
  <si>
    <t>LB-N1 on 23/06/2026 01:00</t>
  </si>
  <si>
    <t>0298be2a-457c-f111-ab0e-7c1e521e7d52</t>
  </si>
  <si>
    <t>HBPNkBSllVw575ZR3PO8AaFADZnb8EoVsftHphIZKdGZxngjk2k0ULDxPm7M6mlB5aZ3u/KhUFOzZRrasB9WTg==</t>
  </si>
  <si>
    <t>LB-N1 on 23/06/2026 02:00</t>
  </si>
  <si>
    <t>2ed47125-457c-f111-ab0e-7c1e521e7522</t>
  </si>
  <si>
    <t>dZ/o5ypLL0tefN18PB3TSfEMGYZCdFLyViFm9r1gSEGbd907ZQ36N8Ichtig2zgbWgWcn8pp2/TQUQMncvoOiQ==</t>
  </si>
  <si>
    <t>LB-N1 on 23/06/2026 03:00</t>
  </si>
  <si>
    <t>4dc56c31-457c-f111-ab0e-7c1e521e7522</t>
  </si>
  <si>
    <t>P6t1Mr95432OFKM3ikp24Q6iNEifxcEIymiURjqDLJ+3O6wPEarUFa+8PzSJSQtu4UY9CSEFWRYA6RCPYWZOig==</t>
  </si>
  <si>
    <t>LB-N1 on 23/06/2026 04:00</t>
  </si>
  <si>
    <t>cbe3f32f-457c-f111-ab0e-6045bd12f47d</t>
  </si>
  <si>
    <t>p/zypCx7OPMHS4/zmJhQhCVzuH9aLT9v1bjO/g6+rXE2qKHMJQmNqkFvW7N3EnaduhtWi0RZbHNlqqw/MfKitg==</t>
  </si>
  <si>
    <t>LB-N1 on 23/06/2026 05:00</t>
  </si>
  <si>
    <t>5308bf2a-457c-f111-ab0e-000d3a7ee765</t>
  </si>
  <si>
    <t>JumWU2IAUdASj6ozatAMX+f3UGH2SKIR8R8Hi4ONths1wKgPBs5vTTs0CfqWsUWIx+xOP/3QREq0IEsMVAzdbw==</t>
  </si>
  <si>
    <t>LB-N1 on 23/06/2026 06:00</t>
  </si>
  <si>
    <t>5a6d0c27-457c-f111-ab0f-6045bdd1b6aa</t>
  </si>
  <si>
    <t>jbEWa74xWNX7oV0MZFiOXZt59BaQC9lhlyOjMsIJjF0eALeSGk70CVtb1gbd5zK+FaEJ9Uz5weaQM7qauUSyPQ==</t>
  </si>
  <si>
    <t>LB-N1 on 23/06/2026 07:00</t>
  </si>
  <si>
    <t>df66c624-457c-f111-ab0e-000d3a7ee765</t>
  </si>
  <si>
    <t>ldiNZUDcweuHApGBaoJ+8PRv7xYWt1U9PR/OZHcsM+LVE9YybyiUG2GqPijFUaolUvKgYQDTsHF3udhMrsZH5g==</t>
  </si>
  <si>
    <t>LB-N1 on 23/06/2026 08:00</t>
  </si>
  <si>
    <t>996fcb27-457c-f111-ab0f-7c1e521d6dd0</t>
  </si>
  <si>
    <t>k1F7XwD8TLTyuWELP7mFXGIBMncOvYw6E8uq2enqbhnUzpFZyJ3wZc6LomCjM5AUizoDwT22ENdxMB0r5QXq2A==</t>
  </si>
  <si>
    <t>LB-N1 on 23/06/2026 09:00</t>
  </si>
  <si>
    <t>3907bf2a-457c-f111-ab0e-000d3a7ee765</t>
  </si>
  <si>
    <t>bwkr7F5WV+OUNxcFMinYcm2WVkfU+zyQCoSglXaNQBTLZwTk4S+Lkr5V58gdur1JZ+KX0P/rxp4d9pzcvcHi/Q==</t>
  </si>
  <si>
    <t>LB-N1 on 23/06/2026 10:00</t>
  </si>
  <si>
    <t>016fcb27-457c-f111-ab0f-7c1e521d6dd0</t>
  </si>
  <si>
    <t>N9SVvXQOfZNOt0hyxnEAk+7DcouLygRlkIty7tORHyq6TNkzxgpTJDtRhfZk+IuriR8x8Z2MOTigNvNkKIK7+g==</t>
  </si>
  <si>
    <t>LB-N1 on 23/06/2026 11:00</t>
  </si>
  <si>
    <t>c5122229-457c-f111-ab0e-6045bdd1b870</t>
  </si>
  <si>
    <t>KtgNYqynZ5JJioenXCRZqcDUPm/AGVA2FCJGH/YAemTl6bLDvrScwZt2QT8zm1IWMWQ9sog5nTKUlSuCyOMF3Q==</t>
  </si>
  <si>
    <t>LB-N1 on 23/06/2026 12:00</t>
  </si>
  <si>
    <t>de132229-457c-f111-ab0e-6045bdd1b870</t>
  </si>
  <si>
    <t>ZrzRq8q2vma53nGmOUeap+JRWN9E3+Rbjvy+wauCWRYyDE6+IEaglj4X+GjlzO1MeohDuZeGeddIrFwipKaidQ==</t>
  </si>
  <si>
    <t>LB-N1 on 23/06/2026 13:00</t>
  </si>
  <si>
    <t>8a741a2f-457c-f111-ab0e-6045bdd1b870</t>
  </si>
  <si>
    <t>4nx6an9LMIwp11aLokjWQ2nKvqqceSPBZjB+ESbbSkssez8bzEaS/UfOSG4do7nXvPfS+KZGE5s3bARcCdXBbg==</t>
  </si>
  <si>
    <t>LB-N1 on 23/06/2026 14:00</t>
  </si>
  <si>
    <t>1f132229-457c-f111-ab0e-6045bdd1b870</t>
  </si>
  <si>
    <t>ZVJkFopu5PjPTCdD8zbNKKNsIb+dh4AWNPMJNfSY531C6l66bA1Os7kKicl38d+/nvKFsDzZ58kbOfyw8adJNw==</t>
  </si>
  <si>
    <t>LB-N1 on 23/06/2026 15:00</t>
  </si>
  <si>
    <t>751ec62d-457c-f111-ab0f-7c1e521d6dd0</t>
  </si>
  <si>
    <t>6J9M5ovelLtUI6mP1+kmGfluVDYrYFu6k8oWzeS2ZZ63Lct+ZksH63lTCBJv41YkByVh3E2NIJrzrgIhAQIn0A==</t>
  </si>
  <si>
    <t>LB-N1 on 23/06/2026 16:00</t>
  </si>
  <si>
    <t>ca6ecb27-457c-f111-ab0f-7c1e521d6dd0</t>
  </si>
  <si>
    <t>qetTJAQRyeDTdEQrN8AUo2A8mIaC411ct+rmIuXyFUKx2XTPfP2ib1PgsnHyynMEEMt1hZIBYfDUvm5RUJgqUg==</t>
  </si>
  <si>
    <t>LB-N1 on 23/06/2026 17:00</t>
  </si>
  <si>
    <t>4007bf2a-457c-f111-ab0e-000d3a7ee765</t>
  </si>
  <si>
    <t>wcgwwoulhlPmlUEFn5pMtiWv1kcxS2Z8EE623Ww5zDzg88TCOPEQIxP8ywbZtbYyV7uwGYX5syXYEE7Uyk0Qdw==</t>
  </si>
  <si>
    <t>LB-N1 on 23/06/2026 18:00</t>
  </si>
  <si>
    <t>01751a2f-457c-f111-ab0e-6045bdd1b870</t>
  </si>
  <si>
    <t>nhmIP5fEdVQXtqOJxjGzvFzaY7fBel4mva/a1vFR6qq8SDLL9V/sALlKgGcDoduo5QTUo4kwQOxGGMeXv8wxpw==</t>
  </si>
  <si>
    <t>LB-N1 on 23/06/2026 19:00</t>
  </si>
  <si>
    <t>5b6fcb27-457c-f111-ab0f-7c1e521d6dd0</t>
  </si>
  <si>
    <t>2gcbEPbGOIvEmqb03Yqy/Om0jiMUf0J18Qx+Bmg4L6R6iEBM+4S4zEqAS/ZmLWZwInOxxhev6w2ategCwzAp1g==</t>
  </si>
  <si>
    <t>LB-N1 on 23/06/2026 20:00</t>
  </si>
  <si>
    <t>e766c624-457c-f111-ab0e-000d3a7ee765</t>
  </si>
  <si>
    <t>yt7ME09dHDN8hQ91GzZGbRW3RPg5XhL4wc0Tb9shpc3f7hdBtxAeH4utVesT8o0cWkqbpM11tri2HxMMfZFing==</t>
  </si>
  <si>
    <t>LB-N1 on 23/06/2026 21:00</t>
  </si>
  <si>
    <t>5070fb29-457c-f111-ab0e-6045bd12f47d</t>
  </si>
  <si>
    <t>47m5Pclw+eu0iyHMXJOVhsdjs3wC+U6QLuQ6LBdiJUZmFO67c/pGbiSChR0vKnU/7P8wAh5za/b9TrAPY0Vibw==</t>
  </si>
  <si>
    <t>LB-N1 on 23/06/2026 22:00</t>
  </si>
  <si>
    <t>c16ecb27-457c-f111-ab0f-7c1e521d6dd0</t>
  </si>
  <si>
    <t>qM/mF6HObaHh7jioPommOPmq0DS16yP8Bt8bYmaB9u2TMFIMUY7/ZDwcHcS8dTZs0XHOQvluEoAgUnHRTz+WwA==</t>
  </si>
  <si>
    <t>LB-N1 on 23/06/2026 23:00</t>
  </si>
  <si>
    <t>ffeb6c2b-457c-f111-ab0e-7c1e521e7522</t>
  </si>
  <si>
    <t>P5l4HXktv5xCLcsgwSW4y0GzuRV3GmnRm222XNQ8MlHY6sS8pif5/SCOgKbRvEn9n6DOKKG7XQIC4YGsnKjpcA==</t>
  </si>
  <si>
    <t>LB-N1 on 24/06/2026 00:00</t>
  </si>
  <si>
    <t>28e4f32f-457c-f111-ab0e-6045bd12f47d</t>
  </si>
  <si>
    <t>rM68hC7jw+GfQAtZTqYg9GSjZTKpqL4f1ilJv49qWGcuvdxyY6w0OnIq2T1RaIWTv5+P3kiO24mu984yVgjuPg==</t>
  </si>
  <si>
    <t>LB-N1 on 24/06/2026 01:00</t>
  </si>
  <si>
    <t>f21fc62d-457c-f111-ab0f-7c1e521d6dd0</t>
  </si>
  <si>
    <t>iV/4hEXTLgHDkz3fHZxdGiN7i1K/EWkv2CLNLPCVjrtwGC18KYImLBHxoIRAc/eVxZXwHFpY1YcMxfy/KdR1/A==</t>
  </si>
  <si>
    <t>LB-N1 on 24/06/2026 02:00</t>
  </si>
  <si>
    <t>ca44dd30-457c-f111-ab0e-7c1e521e7d52</t>
  </si>
  <si>
    <t>rTQk/TP/mdbmt+uih5Z0Lq8An/ZNCp9jvk2Lm/l5pZHVNmVdw5BckcL2rGpGDsdBKyRczNgvFvWETuLlfwu3Iw==</t>
  </si>
  <si>
    <t>LB-N1 on 24/06/2026 03:00</t>
  </si>
  <si>
    <t>4070fb29-457c-f111-ab0e-6045bd12f47d</t>
  </si>
  <si>
    <t>vZRxXva3Li01VPR6RVu6cIesWA0ZtHp7fb2YuIZT2+15TylbO1Ta8WjvomkCtFdZDBRq5OpFcx9ERp79qa6jZA==</t>
  </si>
  <si>
    <t>LB-N1 on 24/06/2026 04:00</t>
  </si>
  <si>
    <t>4073f12c-457c-f111-ab0f-7c1e521d6cd8</t>
  </si>
  <si>
    <t>8s2D6v/ZQRXQLvfvIg3CSE1ZzLLkLyjlcrbdDDdZRoG2XXZc4TmuElxZbIwWDIFMJSddlOrOW5kC5fgPf4yxOA==</t>
  </si>
  <si>
    <t>LB-N1 on 24/06/2026 05:00</t>
  </si>
  <si>
    <t>83eb6c2b-457c-f111-ab0e-7c1e521e7522</t>
  </si>
  <si>
    <t>LPudYT26vNNQi3yQsvRwWBDWexEDZXsSFkOsn6NkWdL8wHb8hGVXyayYRUO8ywv3RXGgb0b+pB3AYQLemajh+g==</t>
  </si>
  <si>
    <t>LB-N1 on 24/06/2026 06:00</t>
  </si>
  <si>
    <t>2a07bf2a-457c-f111-ab0e-000d3a7ee765</t>
  </si>
  <si>
    <t>6WWAoHEqsIYr3hjKykvPVQtAv2VPDySomJl5glcvzhbx/cx66TT0XTgPKw9Yc5ZxkAHOIf/0i+VZKrlIPCPDog==</t>
  </si>
  <si>
    <t>LB-N1 on 24/06/2026 07:00</t>
  </si>
  <si>
    <t>746ffb29-457c-f111-ab0e-6045bd12f47d</t>
  </si>
  <si>
    <t>yHsFq05/SdbRJV6oewsAgi8cG34SeVShFE3eT1ewwXYU2D65CeugwngjiJIdJGIY5vzK1N6EfnJG1urkKze+iQ==</t>
  </si>
  <si>
    <t>LB-N1 on 24/06/2026 08:00</t>
  </si>
  <si>
    <t>8d07bf2a-457c-f111-ab0e-000d3a7ee765</t>
  </si>
  <si>
    <t>SoAmyrxeRoTBMwLzaoc+zchD7v8+R4M4VDllwO0/R5kOONZKY9EYLXjqhXOnxkBk3S9XPaqDuhOcSv10Eo0Wcg==</t>
  </si>
  <si>
    <t>LB-N1 on 24/06/2026 09:00</t>
  </si>
  <si>
    <t>0e132229-457c-f111-ab0e-6045bdd1b870</t>
  </si>
  <si>
    <t>gHqsOaYDI3fc7vX6wEiOguAu1gu+cqC2gD0dZAsRXfMHIoPKdpD+fBZMHIqNtC73aZK2zIEaeSomVppLl8nN8g==</t>
  </si>
  <si>
    <t>LB-N1 on 24/06/2026 10:00</t>
  </si>
  <si>
    <t>5074f12c-457c-f111-ab0f-7c1e521d6cd8</t>
  </si>
  <si>
    <t>YtniBnILryhapzrFGjss8exdCRg7RYix26Vw/RHdM6HQd5Gc/oG7si04xuQLmbqkwPJ6MuN8DU8MnDRWzEf+Yg==</t>
  </si>
  <si>
    <t>LB-N1 on 24/06/2026 11:00</t>
  </si>
  <si>
    <t>7f132229-457c-f111-ab0e-6045bdd1b870</t>
  </si>
  <si>
    <t>nnLe+QDkHYDPcBdMwlxWXoPHjF/hQN1uvLg2HBW+0azxlL1FBogK+RJyreeBbg1f3sHucvJ/+v8xvvzy/OePYg==</t>
  </si>
  <si>
    <t>LB-N1 on 24/06/2026 12:00</t>
  </si>
  <si>
    <t>59ea5b27-457c-f111-ab0e-7ced8d396fa2</t>
  </si>
  <si>
    <t>bCAsN2s5sDu8F6+qaZeE0OhPx/JFuGs5bQkQXZhmK/wegCmWBftn+kMwMvXhx3qmpPIr6aWiGO6EBubXhiHlXQ==</t>
  </si>
  <si>
    <t>LB-N1 on 24/06/2026 13:00</t>
  </si>
  <si>
    <t>edeb6c2b-457c-f111-ab0e-7c1e521e7522</t>
  </si>
  <si>
    <t>t4OeTg0F8b3M3JcerdWnyblR6eRroEuq94Hq6sL+xA25zKnjpXTJJiieA6shtJ0hrzPqUDRo4ecsCIiu2ol2/Q==</t>
  </si>
  <si>
    <t>LB-N1 on 24/06/2026 14:00</t>
  </si>
  <si>
    <t>22d47125-457c-f111-ab0e-7c1e521e7522</t>
  </si>
  <si>
    <t>6fYPDfKQpmHn5zhXIZJZgYrm4jmJgh+hRDRn7IdYcuFiR6Ldspcfp73W/Kentpu3+FgC5Vlt0nAmgcWmLe7rFQ==</t>
  </si>
  <si>
    <t>LB-N1 on 24/06/2026 15:00</t>
  </si>
  <si>
    <t>e46fcb27-457c-f111-ab0f-7c1e521d6dd0</t>
  </si>
  <si>
    <t>TljkXjy5d/IPm3BKvPzkGYc6/RbbJMzsyMdZ6UlgmYAEfgaq5TufLZdMT2icYcsWRNXYPo+544yYIMY0Rzq5bg==</t>
  </si>
  <si>
    <t>LB-N1 on 24/06/2026 16:00</t>
  </si>
  <si>
    <t>9207bf2a-457c-f111-ab0e-000d3a7ee765</t>
  </si>
  <si>
    <t>ftfKfSL24tXKF42q9n5O+TGFF9D4LzMIPI1u95zu2uPyhCW5lSCYsQ9x219E3vpLAZJBbgjhSqphKD2gQ6WLAw==</t>
  </si>
  <si>
    <t>LB-N1 on 24/06/2026 17:00</t>
  </si>
  <si>
    <t>b074f12c-457c-f111-ab0f-7c1e521d6cd8</t>
  </si>
  <si>
    <t>oAg7jopF0Sl5jtK1/t+iaOPqXTXeqvoamJHfoDiheG8fYbDwVVWsIT2ZnkZ35NTxUdqOGHX7IHdWIG1fNountA==</t>
  </si>
  <si>
    <t>LB-N1 on 24/06/2026 18:00</t>
  </si>
  <si>
    <t>0dc7042d-457c-f111-ab0f-6045bdd1b6aa</t>
  </si>
  <si>
    <t>XLHu+OE+oOD+KF8RlAGkFn9r+8aJQKDWzISw/A6qQCW9HNVxJdcMxmR/MAuLgt7jp8Gd3wIeD8UcB0bFvWv4Eg==</t>
  </si>
  <si>
    <t>LB-N1 on 24/06/2026 19:00</t>
  </si>
  <si>
    <t>930cc624-457c-f111-ab0e-7c1e521e7d52</t>
  </si>
  <si>
    <t>l0UXUCp/fw+yGErNUt24Qj6zVf9VLy6fWPu5h5E/Degu+eIhdAUhliEQTD2TmHAmWbbQxvvnJOZzfoEXt5fSjg==</t>
  </si>
  <si>
    <t>LB-N1 on 24/06/2026 20:00</t>
  </si>
  <si>
    <t>06142229-457c-f111-ab0e-6045bdd1b870</t>
  </si>
  <si>
    <t>C6bSCwqLw0LS4ryFJ1+qBuBIPCG35IfQHPAPAhXC0GepXXd9AxW95xdPWhr7s/zEgCWFBkGZLhbL/AJHN4cDAg==</t>
  </si>
  <si>
    <t>LB-N1 on 24/06/2026 21:00</t>
  </si>
  <si>
    <t>ebeb6c2b-457c-f111-ab0e-7c1e521e7522</t>
  </si>
  <si>
    <t>S6SDeARkFftS0ncQxvT2t2VJ5/LTcOH2ihnZYkFIEfpdoI/umLRZJFSypiEY42P35lifcfhnVw6eevW14o27tQ==</t>
  </si>
  <si>
    <t>LB-N1 on 24/06/2026 22:00</t>
  </si>
  <si>
    <t>f51ec62d-457c-f111-ab0f-7c1e521d6dd0</t>
  </si>
  <si>
    <t>TYDK+o8Ns7z3GB3yvQSPoa8fvCI6jN2p9u42vX1/c8oJ9PbB3S6No3B23g7ws+HhMHeOurqt/qFvqH6k9Ti0GA==</t>
  </si>
  <si>
    <t>LB-N1 on 24/06/2026 23:00</t>
  </si>
  <si>
    <t>fdeb6c2b-457c-f111-ab0e-7c1e521e7522</t>
  </si>
  <si>
    <t>TYKRAUpieEa67xhNu28KNDxbQDcrOSp26tQtBefr6ZnEarfW47NM5IMIql5IOGNRlurN16/N1pF/IKnVyh14rA==</t>
  </si>
  <si>
    <t>LB-N1 on 25/06/2026 00:00</t>
  </si>
  <si>
    <t>316fcb27-457c-f111-ab0f-7c1e521d6dd0</t>
  </si>
  <si>
    <t>KC1J3GYIyeZAc2dY/drks6P7+urMNurzqwlC49G6QIK6zXK3XdI4lUA3IKJIXSnQQwVbWu1qpfNcGnKd60Q1Dw==</t>
  </si>
  <si>
    <t>LB-N1 on 25/06/2026 01:00</t>
  </si>
  <si>
    <t>2508bf2a-457c-f111-ab0e-000d3a7ee765</t>
  </si>
  <si>
    <t>/X4BAFiJE390dS32YuxmEVNLl5k1XsFPOK+Bk2xHapy/4mANA3q5OV3bG4fVxpkq6ox0wd1qnAQkrDhc3vVs0g==</t>
  </si>
  <si>
    <t>LB-N1 on 25/06/2026 02:00</t>
  </si>
  <si>
    <t>4063f626-457c-f111-ab0f-7c1e521d6cd8</t>
  </si>
  <si>
    <t>phzvWHCJEIeAnMP83FiUtLUqzIKdxLhEgfeo4UakLR8h/QpI1upYRE6hzf16eIuolKKmqo1MlVYowngTWP2Iag==</t>
  </si>
  <si>
    <t>LB-N1 on 25/06/2026 03:00</t>
  </si>
  <si>
    <t>afe3f32f-457c-f111-ab0e-6045bd12f47d</t>
  </si>
  <si>
    <t>JnBGsQ1TJNgODFTTrEOeYjZAiuC54gy4COwhDiRYEhP70NyXk2L1MAq07osWQZQhvDuFNNJnDqXS0LNDQurT+A==</t>
  </si>
  <si>
    <t>LB-N1 on 25/06/2026 04:00</t>
  </si>
  <si>
    <t>6263f626-457c-f111-ab0f-7c1e521d6cd8</t>
  </si>
  <si>
    <t>R9QvFml23mPb3XKYh9xZLxblaFSXc62GU0jYF9DQony3wo7vuavX2hCTkaz8NvDnwxEnS23bFiwydKPYpT/pQg==</t>
  </si>
  <si>
    <t>LB-N1 on 25/06/2026 05:00</t>
  </si>
  <si>
    <t>c7eb6c2b-457c-f111-ab0e-7c1e521e7522</t>
  </si>
  <si>
    <t>g5aElGCd2JVXxmG182sSmAU+DJHZK064rR1QU9J3SY8fpWd6+LBDV3+wmyvoAbo5SgvCHS8kvEC7E0XDXfHHZw==</t>
  </si>
  <si>
    <t>LB-N1 on 25/06/2026 06:00</t>
  </si>
  <si>
    <t>84ec6c2b-457c-f111-ab0e-7c1e521e7522</t>
  </si>
  <si>
    <t>UlVs6DVdlwlvOXxjchK2ZIe9P2+vj3FvX9DwPGfmRp3VrOVX8xymG5l28PIIwbeS8KhOjUyfSkHAgUMq/BC7+w==</t>
  </si>
  <si>
    <t>LB-N1 on 25/06/2026 07:00</t>
  </si>
  <si>
    <t>f7eb6c2b-457c-f111-ab0e-7c1e521e7522</t>
  </si>
  <si>
    <t>TTwH9RnF+AEznioPBunYEMpC0fwCzuKpqJHP3v86Ga3RENuDPRgaWX2bsYYs6+O1fw0lQ28WYM+wqwjnXTeB5w==</t>
  </si>
  <si>
    <t>LB-N1 on 25/06/2026 08:00</t>
  </si>
  <si>
    <t>bbe3f32f-457c-f111-ab0e-6045bd12f47d</t>
  </si>
  <si>
    <t>4Fg03BWeyZPv5qmxHCciJNXRqxo4wymECp6VELDZ2YmamMY7XET0g2OyFDcCLTPxsuf89xrRf/CHCplJMu5rAw==</t>
  </si>
  <si>
    <t>LB-N1 on 25/06/2026 09:00</t>
  </si>
  <si>
    <t>341fc62d-457c-f111-ab0f-7c1e521d6dd0</t>
  </si>
  <si>
    <t>cBR5whs+OdWOqE/TIHyl5ZPg5CN3wjrEJs9AoWBX8uL23bCU/Z/agxvgT5wj+rnPNcRfP0JABCXsRRmb6FtzBQ==</t>
  </si>
  <si>
    <t>LB-N1 on 25/06/2026 10:00</t>
  </si>
  <si>
    <t>7298be2a-457c-f111-ab0e-7c1e521e7d52</t>
  </si>
  <si>
    <t>kjnI5h2gLoPT9oFPAndIxndyJAjlFRKJxKy5ezYgjGJKcY8pBOySsUqpAnj8CZL95VMOKRv8b5W4YOapJ9o5bw==</t>
  </si>
  <si>
    <t>LB-N1 on 25/06/2026 11:00</t>
  </si>
  <si>
    <t>fb73f12c-457c-f111-ab0f-7c1e521d6cd8</t>
  </si>
  <si>
    <t>nA0X0+QZSenH+TXGnNpCSePrqz4fKUotM07SY7HvvOg9L+cxT+0KVxGEgjXTWhI5YdoAdsS+lQerwA4xCBxRgQ==</t>
  </si>
  <si>
    <t>LB-N1 on 25/06/2026 12:00</t>
  </si>
  <si>
    <t>5d1ec62d-457c-f111-ab0f-7c1e521d6dd0</t>
  </si>
  <si>
    <t>FMXvPBqx4of2YZuKNuHZ3eMDHvGa5X3GbZ2Scbj8JfW0TobPvAFJ5x7mTVw1T4ooHUoyjIeBBFM/Hk6Gmm8MKA==</t>
  </si>
  <si>
    <t>LB-N1 on 25/06/2026 13:00</t>
  </si>
  <si>
    <t>7feb6c2b-457c-f111-ab0e-7c1e521e7522</t>
  </si>
  <si>
    <t>sWZ/nqH+xPrKfz8nN2Lruy17gm8lCyC35jtNWiPhcbedDtb/ezDvJk/tmxTOzfVk/+Udt+WLmGuVxGygGdcr5g==</t>
  </si>
  <si>
    <t>LB-N1 on 25/06/2026 14:00</t>
  </si>
  <si>
    <t>9763f626-457c-f111-ab0f-7c1e521d6cd8</t>
  </si>
  <si>
    <t>9q4z+iSnI3F1ZLB5CkcZnAys+gka3suEJXhF4ZBcmTiKJJkCpJ/kybqGWb5gBFMEZnMfz5rQpubfhPgnPqQ0Jw==</t>
  </si>
  <si>
    <t>LB-N1 on 25/06/2026 15:00</t>
  </si>
  <si>
    <t>7373f12c-457c-f111-ab0f-7c1e521d6cd8</t>
  </si>
  <si>
    <t>7xo7xKT5BApgr04QellahgyNlkiBrr4rFbp8L6wsOqWFnYm5KLNFrZ/sBAsyUGEg9wkIsbz61OI3yMr1KaXImg==</t>
  </si>
  <si>
    <t>LB-N1 on 25/06/2026 16:00</t>
  </si>
  <si>
    <t>c5eb6c2b-457c-f111-ab0e-7c1e521e7522</t>
  </si>
  <si>
    <t>SAPl0bfnYA5APHFcDpy6tLA204+ZX3uoKES7KKPa94U/JGsQvL93dpq12TGdXhuaQexOzuk+vznRISUyHVNsow==</t>
  </si>
  <si>
    <t>LB-N1 on 25/06/2026 17:00</t>
  </si>
  <si>
    <t>4bd47125-457c-f111-ab0e-7c1e521e7522</t>
  </si>
  <si>
    <t>AIbjUC7fg/fOTGceS35no373rr5ejqEKbMrWSuB+j/9L1H37iq9tsT9FzU3h4kgpEK48huM1RDuIC9Yvgioofw==</t>
  </si>
  <si>
    <t>LB-N1 on 25/06/2026 18:00</t>
  </si>
  <si>
    <t>d8741a2f-457c-f111-ab0e-6045bdd1b870</t>
  </si>
  <si>
    <t>EpBhh2Si+xSfVHEbezF6jrXPpy2WLtow8DE60A6krHl+uvBGXMdhjeRlNn3L+uMdVntWEYKFK3TOtAMyB0kgNQ==</t>
  </si>
  <si>
    <t>LB-N1 on 25/06/2026 19:00</t>
  </si>
  <si>
    <t>d544dd30-457c-f111-ab0e-7c1e521e7d52</t>
  </si>
  <si>
    <t>HUIVHG69ZfE510s5yjAJ9dLx0B4KfoKiwTY6smNdUQn+gCOpMV4JdtD0ejXdHh6K7RZ36s2A6do58d5yEiBXPQ==</t>
  </si>
  <si>
    <t>LB-N1 on 25/06/2026 20:00</t>
  </si>
  <si>
    <t>9c98be2a-457c-f111-ab0e-7c1e521e7d52</t>
  </si>
  <si>
    <t>ahH659zWNTMNaaxdJF4Q/BFyCplzW+U/4fG2Vfbrctal2+ejYVAaX+2cA7Tn08JNTQv5qdpggizjZ+focdoyBQ==</t>
  </si>
  <si>
    <t>LB-N1 on 25/06/2026 21:00</t>
  </si>
  <si>
    <t>856d0c27-457c-f111-ab0f-6045bdd1b6aa</t>
  </si>
  <si>
    <t>bkA31xRYF92NkPPJT2UnbfY814sZ/Q3I9tUd551W4e0gs8oAc+OX+z5lpqcbgtJtiFHvpInkpfAvEhx/YDscOQ==</t>
  </si>
  <si>
    <t>LB-N1 on 25/06/2026 22:00</t>
  </si>
  <si>
    <t>3074f12c-457c-f111-ab0f-7c1e521d6cd8</t>
  </si>
  <si>
    <t>D+ComrZlBEH7kcL1cFnc85E7ba0x0H4/+nPb0GseC7vX80raIGCT8Pjrw6B8OTuUiRi3YEc9qj+fM2Mh0OsZHw==</t>
  </si>
  <si>
    <t>LB-N1 on 25/06/2026 23:00</t>
  </si>
  <si>
    <t>57ea5b27-457c-f111-ab0e-7ced8d396fa2</t>
  </si>
  <si>
    <t>sXBPuw5q42ndIKY8R7SqCHh16QfbtYxe9MdBhmEoPFNm1us8cFWLEXGcvgRbJbDOLWYhNMruB/jEjkBA6qKBPg==</t>
  </si>
  <si>
    <t>LB-N1 on 26/06/2026 00:00</t>
  </si>
  <si>
    <t>c844dd30-457c-f111-ab0e-7c1e521e7d52</t>
  </si>
  <si>
    <t>Ilkjf/fc+oMmzl/wJRvzX2JQGlkOLWbqVi3sMsGXLrTgctos8EMRaTNg85pYxf0/zEA7hKVunLjqHR3NJssxLw==</t>
  </si>
  <si>
    <t>LB-N1 on 26/06/2026 01:00</t>
  </si>
  <si>
    <t>57dc562d-457c-f111-ab0e-7ced8d396fa2</t>
  </si>
  <si>
    <t>Wh2A3iV3vFwQSkpFQUOR/zLmyIPjgYBsUrHyLZocAr46JVTsxPnhdIvTPxV0D7l+v73Je3PoSSis6zoBf2g4fA==</t>
  </si>
  <si>
    <t>LB-N1 on 26/06/2026 02:00</t>
  </si>
  <si>
    <t>58c7042d-457c-f111-ab0f-6045bdd1b6aa</t>
  </si>
  <si>
    <t>YHTu+xggFyI4yKZT5Xq0cjsU9NXJu57m3rv/S7VM8a0KQm+PoFi7c6eGmzZD2rMa1pvXmC0OhnwhmI/ugH5OZg==</t>
  </si>
  <si>
    <t>LB-N1 on 26/06/2026 03:00</t>
  </si>
  <si>
    <t>f844dd30-457c-f111-ab0e-7c1e521e7d52</t>
  </si>
  <si>
    <t>dhIb9YtmJaapg32gkjicN7A45DrLARKCkpvBb99m7g8j5UfHwmGMaszUGfIoApeXaulLlbkdEoz26ou42o1cyA==</t>
  </si>
  <si>
    <t>LB-N1 on 26/06/2026 04:00</t>
  </si>
  <si>
    <t>3c08bf2a-457c-f111-ab0e-000d3a7ee765</t>
  </si>
  <si>
    <t>m244/70hKor1Uu0Jl8uj+eVm6CBjWxUCu49aSfJKmLd3n8U0BA5szgbQeG/BxORCijKzjLwXa2437bt8XO2klA==</t>
  </si>
  <si>
    <t>LB-N1 on 26/06/2026 05:00</t>
  </si>
  <si>
    <t>6bea5b27-457c-f111-ab0e-7ced8d396fa2</t>
  </si>
  <si>
    <t>4yAPPZjDfDnhypZBAobyeB3DB9D+g6+S4ueJdiPNLTmrpe7U8CEDR78QsAUXZWdpvEFwiSEAl/dwdrCU9SmAog==</t>
  </si>
  <si>
    <t>LB-N1 on 26/06/2026 06:00</t>
  </si>
  <si>
    <t>b5e3f32f-457c-f111-ab0e-6045bd12f47d</t>
  </si>
  <si>
    <t>ZHaKRDDMcba5BotEtpgbhAQQFdqwUEqqiBSm2FjyeKJy/hZtLnlI254w+F2dm0L9B9Siy6G0hAn0bZnB0zBKkw==</t>
  </si>
  <si>
    <t>LB-N1 on 26/06/2026 07:00</t>
  </si>
  <si>
    <t>1370fb29-457c-f111-ab0e-6045bd12f47d</t>
  </si>
  <si>
    <t>iRq0gL2vXJLdNhacnnvOPJcaBr+RZVy89TwskX8U+GyjSKiyS1t0Yz5n1ht4dTjlWPp4DH06k6W0v3PduQSNOg==</t>
  </si>
  <si>
    <t>LB-N1 on 26/06/2026 08:00</t>
  </si>
  <si>
    <t>d2c6042d-457c-f111-ab0f-6045bdd1b6aa</t>
  </si>
  <si>
    <t>wd8kh3ZEPs8OENMODwILarsKMOAUlEIflLNzky/3/SGJrbe7ufWFk8TdD04AgXGMExieQe3bPNQacAMajYy65Q==</t>
  </si>
  <si>
    <t>LB-N1 on 26/06/2026 09:00</t>
  </si>
  <si>
    <t>dd741a2f-457c-f111-ab0e-6045bdd1b870</t>
  </si>
  <si>
    <t>w9jvq+9CkKgYjP+hsJyDc08bYwv0kX/GNWR/STYsfhs/GwoL4Bcz81M6JCELi7hzdMvjeHFgyvDOiF9gw0MBSg==</t>
  </si>
  <si>
    <t>LB-N1 on 26/06/2026 10:00</t>
  </si>
  <si>
    <t>e873f12c-457c-f111-ab0f-7c1e521d6cd8</t>
  </si>
  <si>
    <t>wJmVM+kGLtk8TPjo7xiZeQGzDz1DuL+pZ08CYVKMFZ88V9PuzNauKplFUEgwLFNJmI2UT3GhJxelD8e5Lx46Uw==</t>
  </si>
  <si>
    <t>LB-N1 on 26/06/2026 11:00</t>
  </si>
  <si>
    <t>1170fb29-457c-f111-ab0e-6045bd12f47d</t>
  </si>
  <si>
    <t>CQkLMxIv3RtPfEyb5xTvaPmkUhe5G9eeQZx0Lz7TNNZ7zAffHDYaR/tqqrw3ckMW9g4hfOx6m6OHs8BF/OVtoA==</t>
  </si>
  <si>
    <t>LB-N1 on 26/06/2026 12:00</t>
  </si>
  <si>
    <t>ea97be2a-457c-f111-ab0e-7c1e521e7d52</t>
  </si>
  <si>
    <t>K4zuJPSBHK9daHrJ1TOLgORIhUYDg6xcnkSlSzu/cPhE40qSz0oWM470O8uJr8GFjOA3DbhtCfeZHgkCyokHTg==</t>
  </si>
  <si>
    <t>LB-N1 on 26/06/2026 13:00</t>
  </si>
  <si>
    <t>65dc562d-457c-f111-ab0e-7ced8d396fa2</t>
  </si>
  <si>
    <t>ourtzxiIW1Qn2B51gnyHWv6a01jUThEbMY3SG0i98DZBfrezVJqk7Xf9J7P9rrZ/+jgzpIWMZ7QlrWJ9gtXNjw==</t>
  </si>
  <si>
    <t>LB-N1 on 26/06/2026 14:00</t>
  </si>
  <si>
    <t>641fc62d-457c-f111-ab0f-7c1e521d6dd0</t>
  </si>
  <si>
    <t>GBuj23xLtiAPdjt9GeqqC9/8FMutErgRRR5WDrL3DSFDgLuLWjYrEXT3cEpcX+8HO1Ld2ccE2a+eC+XkXag9bQ==</t>
  </si>
  <si>
    <t>LB-N1 on 26/06/2026 15:00</t>
  </si>
  <si>
    <t>d96ecb27-457c-f111-ab0f-7c1e521d6dd0</t>
  </si>
  <si>
    <t>p/Rkvf2zHpV9X7JHrWB+txVceQF2LXUl6sFprMM7m1LjqSikmsPDTi9UCsVMhSEzFO2lC7gIijYtdkywsXqTRA==</t>
  </si>
  <si>
    <t>LB-N1 on 26/06/2026 16:00</t>
  </si>
  <si>
    <t>5863f626-457c-f111-ab0f-7c1e521d6cd8</t>
  </si>
  <si>
    <t>x655UzdLFAm5yqotDt01B+Wo+h9L4ivjXUig87+0OSE6w7qsUEnmzqqg6+f7K0OWC63duzOwMd2b6ZOaJmlvMg==</t>
  </si>
  <si>
    <t>LB-N1 on 26/06/2026 17:00</t>
  </si>
  <si>
    <t>c7dc562d-457c-f111-ab0e-7ced8d396fa2</t>
  </si>
  <si>
    <t>6TF/ZWk7qBIF2sVTMPO4aT9Hh+62zsBox4pBZwbC9OxpXCI+aCICNfZvXymRepf/7Z1o+QKIgK8wbirCuIoggA==</t>
  </si>
  <si>
    <t>LB-N1 on 26/06/2026 18:00</t>
  </si>
  <si>
    <t>d5dc562d-457c-f111-ab0e-7ced8d396fa2</t>
  </si>
  <si>
    <t>ZFNVwC2ipxIGBtshQJ0ne4weuCRv+LpeyUvBpd+q3/5PN47zIcRjiA4EdzRGdVa9T9lfqGkbmicypiwDw+kfFg==</t>
  </si>
  <si>
    <t>LB-N1 on 26/06/2026 19:00</t>
  </si>
  <si>
    <t>a9eb6c2b-457c-f111-ab0e-7c1e521e7522</t>
  </si>
  <si>
    <t>OjcHYX+1Y23lm83W1fhnUDMxOfVTdZge3SMlPkk3ua9bjWhOsqtK77UaxWlEp2K5W/cbLZZ6/QB6ib5asai2wQ==</t>
  </si>
  <si>
    <t>LB-N1 on 26/06/2026 20:00</t>
  </si>
  <si>
    <t>86eb6c2b-457c-f111-ab0e-7c1e521e7522</t>
  </si>
  <si>
    <t>FBrvBpF+eYX2r9BH6rqa4gkqeNL63aVujBlIIC3LFWUV8qAtMiq7lNV2c2J2rueNr+g1MUJDyBnXvLg0PpcB/w==</t>
  </si>
  <si>
    <t>LB-N1 on 26/06/2026 21:00</t>
  </si>
  <si>
    <t>f7e3f32f-457c-f111-ab0e-6045bd12f47d</t>
  </si>
  <si>
    <t>TdWj1GbR34U+OSNL/QW5Jxy/A1BUaPK2wg45TOkpVtJfA5lJ6M5Nvrw+gAMtYdRvpnMmgZK67HEsJ74G9KbERw==</t>
  </si>
  <si>
    <t>LB-N1 on 26/06/2026 22:00</t>
  </si>
  <si>
    <t>c96d0c27-457c-f111-ab0f-6045bdd1b6aa</t>
  </si>
  <si>
    <t>EHKe4A/i7gxRq1hMOhaJikaunlgWfT9oq2bY+7wv16HD0wQv5vCBRWIOsdTU54ehmG1ZowKBiLOaNKtxSjWKSQ==</t>
  </si>
  <si>
    <t>LB-N1 on 26/06/2026 23:00</t>
  </si>
  <si>
    <t>ab6d0c27-457c-f111-ab0f-6045bdd1b6aa</t>
  </si>
  <si>
    <t>CynYG0XIud1ZxJK+0aQg3GTcVaHxOSVDx0b/ld2P/ovXx6s71q7Ocd5cyQ5CP+yw/9D0PU3OWlBX9B2u8MhwOw==</t>
  </si>
  <si>
    <t>LB-N1 on 27/06/2026 00:00</t>
  </si>
  <si>
    <t>6a73f12c-457c-f111-ab0f-7c1e521d6cd8</t>
  </si>
  <si>
    <t>rcb0CCTCz7xBGPIh2yQdPrHSrFZc64T0uJujOEQGvfNOBH87hOhRiOln3gvZuPuhx4uKSj7jHYt7kL/oJvNd3A==</t>
  </si>
  <si>
    <t>LB-N1 on 27/06/2026 01:00</t>
  </si>
  <si>
    <t>4c6d0c27-457c-f111-ab0f-6045bdd1b6aa</t>
  </si>
  <si>
    <t>CFbXmVim3Bl9/GjZUmqs8VvssvsstufrTQ5a9k3AsvFiyVHYdxS+GlHfrZ1h37d46KvMqSByP9rNmyII+G0q1g==</t>
  </si>
  <si>
    <t>LB-N1 on 27/06/2026 02:00</t>
  </si>
  <si>
    <t>c573f12c-457c-f111-ab0f-7c1e521d6cd8</t>
  </si>
  <si>
    <t>cr5F6Upx8jnOYvV+NJN8VOpNqV9ZZe/dABvHiBjlm9nEzsDaJVUlnpQpqzzoyO/lc7UynS1NvowWrcDcKYrFqQ==</t>
  </si>
  <si>
    <t>LB-N1 on 27/06/2026 03:00</t>
  </si>
  <si>
    <t>a36ffb29-457c-f111-ab0e-6045bd12f47d</t>
  </si>
  <si>
    <t>L57f8bXzArceFUWD39YczVWQ8dOzIysxyIfORncc1mgeB+d+re9rwf656YNZff3NsJ54gPiMwRE78HlITShfOw==</t>
  </si>
  <si>
    <t>LB-N1 on 27/06/2026 04:00</t>
  </si>
  <si>
    <t>5e6d0c27-457c-f111-ab0f-6045bdd1b6aa</t>
  </si>
  <si>
    <t>VlGXH3wwr/rzPoghUtIgnPQATBZqnDKmV3FPZVgwyl2hESuRMLqwIIMTguGGCgibCtjeI6Z/dFVUk1+84Hsbbw==</t>
  </si>
  <si>
    <t>LB-N1 on 27/06/2026 05:00</t>
  </si>
  <si>
    <t>6a70fb29-457c-f111-ab0e-6045bd12f47d</t>
  </si>
  <si>
    <t>ZxbzGK+V8JfRB/vfHjRPtlzXwhSAvKcTA6K/dKifORPyDhccBNioZxfgSQDphqw3cOb01aWThQdJuV6kiM+zJQ==</t>
  </si>
  <si>
    <t>LB-N1 on 27/06/2026 06:00</t>
  </si>
  <si>
    <t>cd132229-457c-f111-ab0e-6045bdd1b870</t>
  </si>
  <si>
    <t>Oui+lyepRvTPmo2rwokDP1OqxiIlTB2sSot7znxElWHy3hLkjbkXrWGRtMFqv/0h7iYj6b0rVUrMng86alflrw==</t>
  </si>
  <si>
    <t>LB-N1 on 27/06/2026 07:00</t>
  </si>
  <si>
    <t>3fc7042d-457c-f111-ab0f-6045bdd1b6aa</t>
  </si>
  <si>
    <t>FqYaasOo5wqf05ZNhECj0n2b3LexnGVGxfoUX579/V4EIia6+DTXZzlyFCP50dcUorrV5Wi7+sOmkdOp3UxWtA==</t>
  </si>
  <si>
    <t>LB-N1 on 27/06/2026 08:00</t>
  </si>
  <si>
    <t>9b0cc624-457c-f111-ab0e-7c1e521e7d52</t>
  </si>
  <si>
    <t>l24jZMHbC5PWEuZfR+gT/q7yzXAIB1v+JX5iEZQ6jQ8Y5q8lJJsNdlBm8vKx8WF+vGhXYRgQm1zIDXDeS5270A==</t>
  </si>
  <si>
    <t>LB-N1 on 27/06/2026 09:00</t>
  </si>
  <si>
    <t>e6e3f32f-457c-f111-ab0e-6045bd12f47d</t>
  </si>
  <si>
    <t>9bY+blGvHHO820jG+Tf2NGhxgV6vFZDWDdDAHcqD5hagooZjNWA0+LVt1XNVWfaq8Abw5GEe5kKNoiGnI13iAw==</t>
  </si>
  <si>
    <t>LB-N1 on 27/06/2026 10:00</t>
  </si>
  <si>
    <t>43c56c31-457c-f111-ab0e-7c1e521e7522</t>
  </si>
  <si>
    <t>asHXo1eoS+aLcm7nTqbMyUH4If47ozbReQ1hm4O+wQ75kaX52eNoZWTkbLOP1iBVMNvq72h0bcWndqrgV98ygQ==</t>
  </si>
  <si>
    <t>LB-N1 on 27/06/2026 11:00</t>
  </si>
  <si>
    <t>716d0c27-457c-f111-ab0f-6045bdd1b6aa</t>
  </si>
  <si>
    <t>DNNQW+MUu8elZNhSpDyxPSduIUW4PemIAwTKoFnBR1wDVp2bc75xeGS27P7tqmoE7I8SGiO0a84YBFIyh/oPXQ==</t>
  </si>
  <si>
    <t>LB-N1 on 27/06/2026 12:00</t>
  </si>
  <si>
    <t>fc741a2f-457c-f111-ab0e-6045bdd1b870</t>
  </si>
  <si>
    <t>ftZB6Adw6t+a4U7tDoSnHFhCr6CzXekbnMzxSC+Zn3ypN3u5YZULahFmAhhHdVkuQryxw6MwAfufIbejs8VxRw==</t>
  </si>
  <si>
    <t>LB-N1 on 27/06/2026 13:00</t>
  </si>
  <si>
    <t>d7e3f32f-457c-f111-ab0e-6045bd12f47d</t>
  </si>
  <si>
    <t>+SsrQI2D0bg1N8rUu7pUjXBSJzgCf7yjsow6Ph6XYy/9fszIJaiqLG1awk0m3H0CR0ygXgoBP/B5U0H5POHG3A==</t>
  </si>
  <si>
    <t>LB-N1 on 27/06/2026 14:00</t>
  </si>
  <si>
    <t>3d1ec62d-457c-f111-ab0f-7c1e521d6dd0</t>
  </si>
  <si>
    <t>qac30seUHHf3Gwj7Qn4++Y0ZIRRgL9Gjp+GpW1fW4gfeqpQ4CdKd08jQxOuCs5M0cl+OQrYgaJF4eiGvsrL39A==</t>
  </si>
  <si>
    <t>LB-N1 on 27/06/2026 15:00</t>
  </si>
  <si>
    <t>3307bf2a-457c-f111-ab0e-000d3a7ee765</t>
  </si>
  <si>
    <t>P0kkcF1YobRdGylj2nD6F6G/eTypafqtz5DpA7pteBgynAoLAEgW4TzdO51x1TUlh58/+sitaKp0/hP3wahyBQ==</t>
  </si>
  <si>
    <t>LB-N1 on 27/06/2026 16:00</t>
  </si>
  <si>
    <t>b6132229-457c-f111-ab0e-6045bdd1b870</t>
  </si>
  <si>
    <t>ANXFppdc1D7aTjRcfh2ARg8ocadPkSs5lr5tN4C2QLLJ8zHVJWEzFWsoJfgd2JI+pm0Ys7iG6ZeMWpIAfJkI9Q==</t>
  </si>
  <si>
    <t>LB-N1 on 27/06/2026 17:00</t>
  </si>
  <si>
    <t>6bdc562d-457c-f111-ab0e-7ced8d396fa2</t>
  </si>
  <si>
    <t>6UkiINT7O5zvDCVPHVLCv96MoRcKGCDcoPz4r2aTtQJiXboyAuRsLsliDbc+fDQoXoOGywbA0YPVIczRMYSoeA==</t>
  </si>
  <si>
    <t>LB-N1 on 27/06/2026 18:00</t>
  </si>
  <si>
    <t>8807bf2a-457c-f111-ab0e-000d3a7ee765</t>
  </si>
  <si>
    <t>v4fYEK5ziLAXD8V5Jg/oPqX71sjHVcMo+DaAzkHizc43OiscRNWmqkwBIPKljeOEa6FmfJo/MMoGuvrh8kwJwQ==</t>
  </si>
  <si>
    <t>LB-N1 on 27/06/2026 19:00</t>
  </si>
  <si>
    <t>dd66c624-457c-f111-ab0e-000d3a7ee765</t>
  </si>
  <si>
    <t>QlKjZMAVQ05Wn6eGyfiVu9bhJMTKI3Ys7OWJckp1X+yn68efi6dpCKu+cEZA8dEv4wbiIY6H5bGRDwabSWQlXg==</t>
  </si>
  <si>
    <t>LB-N1 on 27/06/2026 20:00</t>
  </si>
  <si>
    <t>5b6d0c27-457c-f111-ab0f-6045bdd1b6aa</t>
  </si>
  <si>
    <t>mzvwGaazXX738HqvVVjFPkhTkOpbiW/eUQJ67X352DdK/i4IYVcIm3k4Ml+9ggDlUHgf9DElDgsTuo3oKCeFNQ==</t>
  </si>
  <si>
    <t>LB-N1 on 27/06/2026 21:00</t>
  </si>
  <si>
    <t>920cc624-457c-f111-ab0e-7c1e521e7d52</t>
  </si>
  <si>
    <t>7cb8twjAB9gjCfikeJO2mmEIIBnRLg+1Jr8uOHDKfoKkK7QKH7EXfcFbkU78hveXYIcxm1/r7IO7oH0V3JSzGA==</t>
  </si>
  <si>
    <t>LB-N1 on 27/06/2026 22:00</t>
  </si>
  <si>
    <t>2dc56c31-457c-f111-ab0e-7c1e521e7522</t>
  </si>
  <si>
    <t>PFK6PJSwb6MWPNActMOEDJMxo5Aex7/zfPzOPYAJEuyydUjxzZ4Q2rL1YnhCYrJWQhPueGYelUGJPZULJnUOfw==</t>
  </si>
  <si>
    <t>LB-N1 on 27/06/2026 23:00</t>
  </si>
  <si>
    <t>239ebe30-457c-f111-ab0e-000d3a7ee765</t>
  </si>
  <si>
    <t>AQ0jTPIXQciUB/1qOhDD1ikHmLvjAB5MZfFuiIOWHu/UKVvOmlKYhoAB4QN7CvLE16h1spPKUoTW1WBCA8GF6g==</t>
  </si>
  <si>
    <t>LB-N1 on 28/06/2026 00:00</t>
  </si>
  <si>
    <t>0fe4f32f-457c-f111-ab0e-6045bd12f47d</t>
  </si>
  <si>
    <t>W4wFk0qFdy2khi91iMqizvJfoyZeUtAhrHDNnYV1FpIgMXKEjukBnIC+rXq9DtjyTJtH2XJ7WmNxIGo/eSZp2Q==</t>
  </si>
  <si>
    <t>LB-N1 on 28/06/2026 01:00</t>
  </si>
  <si>
    <t>ad63f626-457c-f111-ab0f-7c1e521d6cd8</t>
  </si>
  <si>
    <t>NtTAxptHVE1bmEVO3BdfbP2OLZtjv9I5B+WlRdLORlKjxGufVg2A5OuQCfnWgExtVDphznNmNpyERmZub5XetQ==</t>
  </si>
  <si>
    <t>LB-N1 on 28/06/2026 02:00</t>
  </si>
  <si>
    <t>ac6ffb29-457c-f111-ab0e-6045bd12f47d</t>
  </si>
  <si>
    <t>+39qVoNqILY8ynMWU3T8sHxaWInH+48qbAA4G06SiQsP1O2oeKUpAINGaR5ArzWGPwSlNf3uC2SLXn6rAAQ7Xg==</t>
  </si>
  <si>
    <t>LB-N1 on 28/06/2026 03:00</t>
  </si>
  <si>
    <t>06c7042d-457c-f111-ab0f-6045bdd1b6aa</t>
  </si>
  <si>
    <t>cLzxBST6FYB0qZRa9Eqejok8bjMfqkPoI+Q0mNBhgZEOWOT8zdzBHYPRGwRAgRQn7B1Sdx8D5bzMotTlP0GH1A==</t>
  </si>
  <si>
    <t>LB-N1 on 28/06/2026 04:00</t>
  </si>
  <si>
    <t>af0cc624-457c-f111-ab0e-7c1e521e7d52</t>
  </si>
  <si>
    <t>JElScXYdPydpG4pT1YQDhw2xAeF9FmpiQCVFdDsj7fPExbZY8um3/PVmzUwRaFbiJJOnQI+Qk8UyGazLliuTfg==</t>
  </si>
  <si>
    <t>LB-N1 on 28/06/2026 05:00</t>
  </si>
  <si>
    <t>7f741a2f-457c-f111-ab0e-6045bdd1b870</t>
  </si>
  <si>
    <t>2ceobNOyPLEfnfd6ekFNmJ1uz5SAuKYy01y+Pq2Yp1ZE0wswsho805cnSoY3aWa1yV7HN9pNp9nNCjo4zF9MqA==</t>
  </si>
  <si>
    <t>LB-N1 on 28/06/2026 06:00</t>
  </si>
  <si>
    <t>4f08bf2a-457c-f111-ab0e-000d3a7ee765</t>
  </si>
  <si>
    <t>YR9ohcdTjCgSb4SPYW0Xnxo8DFqtUkIwC8X7q+JfevkzxH/FqTKlHLZ5VkYJh5LGyYL8DgEB9NgL7YodYZddmg==</t>
  </si>
  <si>
    <t>LB-N1 on 28/06/2026 07:00</t>
  </si>
  <si>
    <t>7463f626-457c-f111-ab0f-7c1e521d6cd8</t>
  </si>
  <si>
    <t>ZTja7OrtK6qDHUBuOkUTttesNgURDy0iv4Rd3tj5uLz+pE2epuZiG+6bP/s37CaIQAcy7Y4HaIdEpG61bkfPew==</t>
  </si>
  <si>
    <t>LB-N1 on 28/06/2026 08:00</t>
  </si>
  <si>
    <t>e7e3f32f-457c-f111-ab0e-6045bd12f47d</t>
  </si>
  <si>
    <t>He82p/j6grKUVAQrmP5rv3sbcPIk9UyHi+L3FCnCO4mse75Ln1uCF6urmv3Z2Es4w+otJEL0XGMJqEkptxplKw==</t>
  </si>
  <si>
    <t>LB-N1 on 28/06/2026 09:00</t>
  </si>
  <si>
    <t>ccc6042d-457c-f111-ab0f-6045bdd1b6aa</t>
  </si>
  <si>
    <t>w5Jm3MsU+YK9QObAn9+ypIhz+ZEAyWhvjip8/AKSI7ec23CXo/Qne67gWIaOD31fOu2p3TDwBec4SbQmdK6mfg==</t>
  </si>
  <si>
    <t>LB-N1 on 28/06/2026 10:00</t>
  </si>
  <si>
    <t>b9eb6c2b-457c-f111-ab0e-7c1e521e7522</t>
  </si>
  <si>
    <t>Kj7Fe7lizRADc1A2akCXNhTZsOVbxdcnHdwMk2lhvttpI+jtz+fjGHDvaU3Loh2uqyGYSAuD86tweccvtoWCVg==</t>
  </si>
  <si>
    <t>LB-N1 on 28/06/2026 11:00</t>
  </si>
  <si>
    <t>13132229-457c-f111-ab0e-6045bdd1b870</t>
  </si>
  <si>
    <t>AarDLBTrpYAdPevvLqjO3GRC2d5dznx2xSMj3YJt8dohVRdqmn5MPqorLmvXy506N9laazGnOJFRuefrMhbjbA==</t>
  </si>
  <si>
    <t>LB-N1 on 28/06/2026 12:00</t>
  </si>
  <si>
    <t>8a6ecb27-457c-f111-ab0f-7c1e521d6dd0</t>
  </si>
  <si>
    <t>7EqATVYGhDxnmIFh9P/a7RxxiaNtD2hHq5ERnva32V/bT3xqRpQ+AAjFzT/gPlCRh+8bBR8KbBeFwW8bzWkPhA==</t>
  </si>
  <si>
    <t>LB-N1 on 28/06/2026 13:00</t>
  </si>
  <si>
    <t>7607bf2a-457c-f111-ab0e-000d3a7ee765</t>
  </si>
  <si>
    <t>xfVeBCLk7Ujx6nTIxyAlUDfUOjyBFQc78X9w39jATYIys5IbdlzXnhSgATD0Lzy9ZnLz8T8WMnl+vT2Ajpnfwg==</t>
  </si>
  <si>
    <t>LB-N1 on 28/06/2026 14:00</t>
  </si>
  <si>
    <t>c8132229-457c-f111-ab0e-6045bdd1b870</t>
  </si>
  <si>
    <t>2SD2Sdd3JOCuc/A8M/hP4mzQFHeqJaFxyBeFxemriGvO6WyibGm/JelTkjBDNHlQJ/E6EtwHH59Cnz7tmGVMqg==</t>
  </si>
  <si>
    <t>LB-N1 on 28/06/2026 15:00</t>
  </si>
  <si>
    <t>e59dbe30-457c-f111-ab0e-000d3a7ee765</t>
  </si>
  <si>
    <t>XGP0qfhjjqqpKC0DcXryAfFQcMF+P4XT8+qkYpkqep9e8iRfNRCnGb/ajQfOYWGfDkjtf7VcO6pUT1FNQQlZuA==</t>
  </si>
  <si>
    <t>LB-N1 on 28/06/2026 16:00</t>
  </si>
  <si>
    <t>e566c624-457c-f111-ab0e-000d3a7ee765</t>
  </si>
  <si>
    <t>JI+qhMTcWDsrvRefKx0T3TPSZsEK4vSSNlhLhJwkeaJgorzweL+V20khiv+errMgRHirjy213e1uGQEqEdxN+w==</t>
  </si>
  <si>
    <t>LB-N1 on 28/06/2026 17:00</t>
  </si>
  <si>
    <t>dc6ecb27-457c-f111-ab0f-7c1e521d6dd0</t>
  </si>
  <si>
    <t>PYau461zEFarnOatQ0o3dr7ZmMuE2s8kkaJP1yNmirjbqRuzvKTq6M7SkxXDZ9rSUqs8tz++QwUZOtJXB5SS4g==</t>
  </si>
  <si>
    <t>LB-N1 on 28/06/2026 18:00</t>
  </si>
  <si>
    <t>f9eb6c2b-457c-f111-ab0e-7c1e521e7522</t>
  </si>
  <si>
    <t>u5ZHFmGaHDPgCBr1ZqkWH2zylHiFcHMjG1VbXd86bctExorQUa8lFmlGi9MEV3AKTJr2dl2D2NL4U+uhpnY88g==</t>
  </si>
  <si>
    <t>LB-N1 on 28/06/2026 19:00</t>
  </si>
  <si>
    <t>3bea5b27-457c-f111-ab0e-7ced8d396fa2</t>
  </si>
  <si>
    <t>IyfH1iZFH/BOoGOvz6v+KgYO9sVu39ClRat4yqNB2bXAxGedf3xmkCnBReF0bMPs9WALGxsZG14b9tPfTrRVoA==</t>
  </si>
  <si>
    <t>LB-N1 on 28/06/2026 20:00</t>
  </si>
  <si>
    <t>dd07bf2a-457c-f111-ab0e-000d3a7ee765</t>
  </si>
  <si>
    <t>FdRHjEm9Cg+xEIZ4BQfMwdraykG2slpoF99sCXIddL4KuBXaLTqKHz8wTMwMFnR+Qsj56T9KuNUO0J1Kb42eHQ==</t>
  </si>
  <si>
    <t>LB-N1 on 28/06/2026 21:00</t>
  </si>
  <si>
    <t>afdc562d-457c-f111-ab0e-7ced8d396fa2</t>
  </si>
  <si>
    <t>NpFgHWENEos6vyf+/8G/wiROcO1ljDWDvpy2r5Fq7dBveE6qzZ4l/bg4LHTpvZu9b/8T/VXrAFhaw9xzYQPmGA==</t>
  </si>
  <si>
    <t>LB-N1 on 28/06/2026 22:00</t>
  </si>
  <si>
    <t>1798be2a-457c-f111-ab0e-7c1e521e7d52</t>
  </si>
  <si>
    <t>pmvz9bMrcQRFRlRUujPkRUL8leBEYjmsfMHSRLdUc5bVImgda8U44MjpqloUYYDfXddIGCK/Cm50YDjqIGR1rg==</t>
  </si>
  <si>
    <t>LB-N1 on 28/06/2026 23:00</t>
  </si>
  <si>
    <t>cbc7042d-457c-f111-ab0f-6045bdd1b6aa</t>
  </si>
  <si>
    <t>wRjbq0Z4ppxinSXP3WFSfBhMJqAPNw2niqv+D0riKcHgpEayFDdkA7DeEpvuhJLPpDtldWCXEnvWk9IIZUUWGQ==</t>
  </si>
  <si>
    <t>LB-N1 on 29/06/2026 00:00</t>
  </si>
  <si>
    <t>25c56c31-457c-f111-ab0e-7c1e521e7522</t>
  </si>
  <si>
    <t>s4TWDYZguX97+NJSeuAGUGyJy1tjc+0RpVb6mWhoT3gQQsuCa0vkwVLTgKLHWrPVTtk9VT3K2WdRzMYa5rxvMQ==</t>
  </si>
  <si>
    <t>LB-N1 on 29/06/2026 01:00</t>
  </si>
  <si>
    <t>e3c6042d-457c-f111-ab0f-6045bdd1b6aa</t>
  </si>
  <si>
    <t>nzIXpOJfrgsmUXNFZcWC7DSHmvoISxlBzftHzu787QTIcZw9w5zwbTZqdnb0DIwgv6AOOgknzUrrj7zL5CjDaw==</t>
  </si>
  <si>
    <t>LB-N1 on 29/06/2026 02:00</t>
  </si>
  <si>
    <t>766ffb29-457c-f111-ab0e-6045bd12f47d</t>
  </si>
  <si>
    <t>vJESX9Owks0JLICCVuEGSWBYpNMRQnZJ9eFJRyG12JKzGBO3lWNXWHbBj75YTDvBKb46fgnjefsRSXZapVudjA==</t>
  </si>
  <si>
    <t>LB-N1 on 29/06/2026 03:00</t>
  </si>
  <si>
    <t>3707bf2a-457c-f111-ab0e-000d3a7ee765</t>
  </si>
  <si>
    <t>RJ0oKlsQecLlBCKbrbFsMCo8uhmza+N3cG+05gNTn9YIA9fOKqfOtrkynEOoo2z1v/llxVh4X/HjJNFHrN016A==</t>
  </si>
  <si>
    <t>LB-N1 on 29/06/2026 04:00</t>
  </si>
  <si>
    <t>1ed47125-457c-f111-ab0e-7c1e521e7522</t>
  </si>
  <si>
    <t>KhPFzub6G66s6tWsSQ/xoUNsOdJBQQfX8ojdF6wQRyMmW6lknBCnyL4UXefvgTwubkJdYgBcrvtPPQWnAgjl1w==</t>
  </si>
  <si>
    <t>LB-N1 on 29/06/2026 05:00</t>
  </si>
  <si>
    <t>9e132229-457c-f111-ab0e-6045bdd1b870</t>
  </si>
  <si>
    <t>QpIGLuAnoVuP1lbrDeqs9YXJ2mLu6cHC6BeFsQ+YYz40qhrzhW/J6RIb0hKBwahS4V+VZHtnEbqCr1yRCPWLFQ==</t>
  </si>
  <si>
    <t>LB-N1 on 29/06/2026 06:00</t>
  </si>
  <si>
    <t>4d70fb29-457c-f111-ab0e-6045bd12f47d</t>
  </si>
  <si>
    <t>Hpqjzc86O6WuDyIDna0J+BqICdvkRJVES4LoOEF9fFPZ3LPBdd/ePwUCr7Yxn5AvN8Lk6GQnVTZ+pvxe4Frf2g==</t>
  </si>
  <si>
    <t>LB-N1 on 29/06/2026 07:00</t>
  </si>
  <si>
    <t>5f63f626-457c-f111-ab0f-7c1e521d6cd8</t>
  </si>
  <si>
    <t>usU4ocyYDQz0E57wixfOeQYZJAuOQ0hXZl9dqmbEgOf8WG+6GoEt7r6s1A3yRIkSXtqGtjWx3mljzvcBzkA9vw==</t>
  </si>
  <si>
    <t>LB-N1 on 29/06/2026 08:00</t>
  </si>
  <si>
    <t>ff63f626-457c-f111-ab0f-7c1e521d6cd8</t>
  </si>
  <si>
    <t>WcSisSaBrwapfdRi85UXXfCOs4OHREUUKmXpKRI8uM30WYcGh80PsyhU795lfJTypEyuwSHRaIxA2z1uJL2JIw==</t>
  </si>
  <si>
    <t>LB-N1 on 29/06/2026 09:00</t>
  </si>
  <si>
    <t>bac7042d-457c-f111-ab0f-6045bdd1b6aa</t>
  </si>
  <si>
    <t>p3BULd/toCnl5G07m/e68IqyxICIh8v+Ga5nW0F4P+myxDBLCFOjfaZOF7ktWKrMUES2dGhBQLsRX8BRRDLt5A==</t>
  </si>
  <si>
    <t>LB-N1 on 29/06/2026 10:00</t>
  </si>
  <si>
    <t>bcc7042d-457c-f111-ab0f-6045bdd1b6aa</t>
  </si>
  <si>
    <t>w7raSAcpaZs9x67RuA6l9NhnLA4zgPgMXoIgCcxSopxE/0ktSJzUa/oq56bbOR2lqaUORftEltvCjlZm0UOqVw==</t>
  </si>
  <si>
    <t>LB-N1 on 29/06/2026 11:00</t>
  </si>
  <si>
    <t>aa741a2f-457c-f111-ab0e-6045bdd1b870</t>
  </si>
  <si>
    <t>dUbnsL8DBFKg8VUUJuC4UzXieBSJFv1EHfE+YtliG61XWq/wTJxXl0Et2n8+Slg8MZ62qHY6XNLg1946HxzzGQ==</t>
  </si>
  <si>
    <t>LB-N1 on 29/06/2026 12:00</t>
  </si>
  <si>
    <t>3e07bf2a-457c-f111-ab0e-000d3a7ee765</t>
  </si>
  <si>
    <t>FohQEFUKTH5s5q6DGWVLdJTlEGmBjlFBJUXE68+j0dgzsIGF0+kjKvyc620kz56Ms61FZWxTzvdWBhrsB1WFGQ==</t>
  </si>
  <si>
    <t>LB-N1 on 29/06/2026 13:00</t>
  </si>
  <si>
    <t>daeb6c2b-457c-f111-ab0e-7c1e521e7522</t>
  </si>
  <si>
    <t>As9GI9iEYQBumlWqlvxTGq0nnWNQvuzvLP8ZB5a1QtdRRx8e6abRteSVjwQZy4TMZs7MibXnS+ZvPYJzYCn8fw==</t>
  </si>
  <si>
    <t>LB-N1 on 29/06/2026 14:00</t>
  </si>
  <si>
    <t>43ea5b27-457c-f111-ab0e-7ced8d396fa2</t>
  </si>
  <si>
    <t>2FEOH/KwE3fIS5gmj3WepvNdCFSXtxrXFdk60OgnL6599AG66/rQpNK8vqA/AL5+V1cv4D4C2kBep/2m+4le9w==</t>
  </si>
  <si>
    <t>LB-N1 on 29/06/2026 15:00</t>
  </si>
  <si>
    <t>761af923-457c-f111-ab0e-6045bd12f47d</t>
  </si>
  <si>
    <t>fu9hLusaiiq1hsEJCNZPp7gEsVgBa+ngfXjE/06geZZGtMPi4x1PJ7Y1lvBD4hFsdlgw4L0pVCjWG9M8b+80yQ==</t>
  </si>
  <si>
    <t>LB-N1 on 29/06/2026 16:00</t>
  </si>
  <si>
    <t>1608bf2a-457c-f111-ab0e-000d3a7ee765</t>
  </si>
  <si>
    <t>2cgEnnS5ACy7DMgcydku6HRvXL4S/mg73FiQkOcepH/s2CMW8YKR3p0mxSFRVGo3q9a+ZNL+7wCtdVCzKaC5qw==</t>
  </si>
  <si>
    <t>LB-N1 on 29/06/2026 17:00</t>
  </si>
  <si>
    <t>7963f626-457c-f111-ab0f-7c1e521d6cd8</t>
  </si>
  <si>
    <t>BRJ2jZNR3obZCk5BiXNIc7kx7laWyD5C0jrUUgbCFkb9eQjSAtN0R129UfIoEwki7xwro6M5DpQWqhJ4nxhYyA==</t>
  </si>
  <si>
    <t>LB-N1 on 29/06/2026 18:00</t>
  </si>
  <si>
    <t>c307bf2a-457c-f111-ab0e-000d3a7ee765</t>
  </si>
  <si>
    <t>2NUnkSa3yH7iAA3Vt2ctoX1sxNDY3niYs8CEVsaVOtZVkZdgx9bNrd9Z9gmafFMAIpihbUHHowIOAv2+YTT9fw==</t>
  </si>
  <si>
    <t>LB-N1 on 29/06/2026 19:00</t>
  </si>
  <si>
    <t>40ea5b27-457c-f111-ab0e-7ced8d396fa2</t>
  </si>
  <si>
    <t>PVWxUjVcYk0IWlTQYSx1ZAk73Lkc/jvAa9MOhpnd7cl/40xYAcMzIN5vMh7t/O3vwAIerQ0lmkwOrQKHZBjkfg==</t>
  </si>
  <si>
    <t>LB-N1 on 29/06/2026 20:00</t>
  </si>
  <si>
    <t>eeeb6c2b-457c-f111-ab0e-7c1e521e7522</t>
  </si>
  <si>
    <t>7lRVvS/5me9AVDCw5cuAtQIeHCrhjDEoQHZTGliiwyQpcQOVUlFDn3rKVBkqELHkYMzbytRBbVAHKA6Bv7GSIQ==</t>
  </si>
  <si>
    <t>LB-N1 on 29/06/2026 21:00</t>
  </si>
  <si>
    <t>07751a2f-457c-f111-ab0e-6045bdd1b870</t>
  </si>
  <si>
    <t>ovmhI87nb4EGMaOytOUuF+vtOWGwgLFEAN0S/skSfOdnzcfM1pmzpK1y2C39gLB3TY4GWJZBPDzv5QkXtJRy6w==</t>
  </si>
  <si>
    <t>LB-N1 on 29/06/2026 22:00</t>
  </si>
  <si>
    <t>f16ffb29-457c-f111-ab0e-6045bd12f47d</t>
  </si>
  <si>
    <t>uTPfTCizw55EebShoTwmbj1SR8dRa6wIBSgwmOGUbumNaLt1zGGqadH7ZMcgUzRxOmO5UyvPd3zr4nFYOH6TFQ==</t>
  </si>
  <si>
    <t>LB-N1 on 29/06/2026 23:00</t>
  </si>
  <si>
    <t>abdc562d-457c-f111-ab0e-7ced8d396fa2</t>
  </si>
  <si>
    <t>ZP0+qO/eTIgcuavnJshS4VgkDAWm5itbZ8EamHjxRDCkzOrJButJj6XTzYIt9Wdkybp/fHXOxgVtJjiE/HUX8A==</t>
  </si>
  <si>
    <t>LB-N1 on 30/06/2026 00:00</t>
  </si>
  <si>
    <t>896ffb29-457c-f111-ab0e-6045bd12f47d</t>
  </si>
  <si>
    <t>DZ2G0hFx2UF+7ZrTAVKcQtQWzkH7UuD9CkY/wVkRxoSpC7/WJuOcvz2kUwRsd5Lc7zhwONHdp+q41yfmVktJAA==</t>
  </si>
  <si>
    <t>LB-N1 on 30/06/2026 01:00</t>
  </si>
  <si>
    <t>df1fc62d-457c-f111-ab0f-7c1e521d6dd0</t>
  </si>
  <si>
    <t>um9tBMUWzwVj6UBwXBIUVZ0ZjpnflXjtuCICzHDBZbiJ2NIICp7vKz9APs8o4S84ER0VPaDI7v5s8STnMQ0R8A==</t>
  </si>
  <si>
    <t>LB-N1 on 30/06/2026 02:00</t>
  </si>
  <si>
    <t>c4dc562d-457c-f111-ab0e-7ced8d396fa2</t>
  </si>
  <si>
    <t>vEwWPuTpYjVQka4BlE9mAarodPDY4D1TeIZwJuRGC0m28rwMnaiDeectOhVY23vgbbHWJGIB2QqX3DjgAG28iA==</t>
  </si>
  <si>
    <t>LB-N1 on 30/06/2026 03:00</t>
  </si>
  <si>
    <t>08c7042d-457c-f111-ab0f-6045bdd1b6aa</t>
  </si>
  <si>
    <t>tFkdNJLbhbZzQYgWZHLrvRJH9CxrxaS4ntqpbsUC19UA9ABME44qL53F28A3wEFNDD80qetTX+8Fzf2knWCGLw==</t>
  </si>
  <si>
    <t>LB-N1 on 30/06/2026 04:00</t>
  </si>
  <si>
    <t>e19dbe30-457c-f111-ab0e-000d3a7ee765</t>
  </si>
  <si>
    <t>1RGTS51lTZD0ysQBeMrJbkuAmC73rmlfawpRH6RUx0sWdcOQkWw47bGMidFekDC8mRdVx6y/MGR/M/jQWaHkeA==</t>
  </si>
  <si>
    <t>LB-N1 on 30/06/2026 05:00</t>
  </si>
  <si>
    <t>9963f626-457c-f111-ab0f-7c1e521d6cd8</t>
  </si>
  <si>
    <t>zRh5aw/IDZUB/h2kzxi4T2hdbPu8RyLWPmiJcatTtGexZIXFLpWt9MDHCL3BcZwHGj+9QB4CZ+CeRWu9CB+XzQ==</t>
  </si>
  <si>
    <t>LB-N1 on 30/06/2026 06:00</t>
  </si>
  <si>
    <t>6e741a2f-457c-f111-ab0e-6045bdd1b870</t>
  </si>
  <si>
    <t>IQs91NrELofxV8dBD5CwZYMBVhYnWL5nByA5/7nJyqNCOnLmWQQL3i172WdRJ5pcQk9w2BcGk5eVhlA/eZA8bg==</t>
  </si>
  <si>
    <t>LB-N1 on 30/06/2026 07:00</t>
  </si>
  <si>
    <t>88eb6c2b-457c-f111-ab0e-7c1e521e7522</t>
  </si>
  <si>
    <t>npLucilH5a3Yuj7k5TlPlZsu/6EpDObfPP/OABTsaiqwnCwDjcHk5MqQAB4WduMjTZef/CZLo5goHrxZLW0jFA==</t>
  </si>
  <si>
    <t>LB-N1 on 30/06/2026 08:00</t>
  </si>
  <si>
    <t>2698be2a-457c-f111-ab0e-7c1e521e7d52</t>
  </si>
  <si>
    <t>HakHYkfFxMFwapoVdqkxQ1vamtAN/qTXQpQwMZtHc7mKABhR1K5xELGQzhQzUXHETTjGpXkNEIwUwBJMb91Rcw==</t>
  </si>
  <si>
    <t>LB-N1 on 30/06/2026 09:00</t>
  </si>
  <si>
    <t>b51fc62d-457c-f111-ab0f-7c1e521d6dd0</t>
  </si>
  <si>
    <t>kgRdOZjvlUCl8yFOsDey59/nmUk8xFU2ZTYKtm5Bpnmy69MHQQObb9rrSYu2y41wh91tp3izDuDqlPmAw75sJw==</t>
  </si>
  <si>
    <t>LB-N1 on 30/06/2026 10:00</t>
  </si>
  <si>
    <t>e966c624-457c-f111-ab0e-000d3a7ee765</t>
  </si>
  <si>
    <t>efb70FhTlfUsPS1oA9peTnKkT5BwEY0gOQJbqi3C+GzOPvP6G7yq8nLecKr9KAC5UlQTLlyVmt6CmKZAqgyxow==</t>
  </si>
  <si>
    <t>LB-N1 on 30/06/2026 11:00</t>
  </si>
  <si>
    <t>b374f12c-457c-f111-ab0f-7c1e521d6cd8</t>
  </si>
  <si>
    <t>R4wmnkZiChtcjse6ANk8IlEssJTj8IBPwAY523gaRoKnP0oXYJT5l2Z3xvZM7MTC/QSaTHmq8LLt/wiLUTAFNQ==</t>
  </si>
  <si>
    <t>LB-N1 on 30/06/2026 12:00</t>
  </si>
  <si>
    <t>72ec6c2b-457c-f111-ab0e-7c1e521e7522</t>
  </si>
  <si>
    <t>oD2EvzjGOEmRs9bL63DVb5AiG9k/7MKAwDcdA9QFlyFwcYb9TJEMs+dhkyYtTQhklcKGaf3k4XpPQtuNtNUZAA==</t>
  </si>
  <si>
    <t>LB-N1 on 30/06/2026 13:00</t>
  </si>
  <si>
    <t>20ec6c2b-457c-f111-ab0e-7c1e521e7522</t>
  </si>
  <si>
    <t>9vZMyJMKiDp1Nc/0ULhu2mcewiuKWOzPgvau11gvB2letFp7xTmxZtYcHaQ4XkDm0cAwCFr+wOpqBYSjAcR27w==</t>
  </si>
  <si>
    <t>LB-N1 on 30/06/2026 14:00</t>
  </si>
  <si>
    <t>d0c6042d-457c-f111-ab0f-6045bdd1b6aa</t>
  </si>
  <si>
    <t>s6sXvOsH7gxkf0oy+4JMRDDPB3lz+D6PfrqwUh5oBRE6Y06U2JgudrAPOV9NKSYbKaZH2Hl6xRno6+rFJ7Y4Qw==</t>
  </si>
  <si>
    <t>LB-N1 on 30/06/2026 15:00</t>
  </si>
  <si>
    <t>826ffb29-457c-f111-ab0e-6045bd12f47d</t>
  </si>
  <si>
    <t>pG10J19cZvJq4uRtiMdcrVEXIDqzF5jdB/r0TV21WLwvv7hp1Llli2BrS1pUyQz2/p8uS4Md+XVx2CwNqaP93w==</t>
  </si>
  <si>
    <t>LB-N1 on 30/06/2026 16:00</t>
  </si>
  <si>
    <t>5d98be2a-457c-f111-ab0e-7c1e521e7d52</t>
  </si>
  <si>
    <t>kYQjuuFhlCzsPmHQ0i7cWtfKH8kYoQGnm9g6nefb6/XYf+QstMpyDAGQ9bKxr8YKAKCUZlM4onb58B7trUu9nA==</t>
  </si>
  <si>
    <t>LB-N1 on 30/06/2026 17:00</t>
  </si>
  <si>
    <t>b36ecb27-457c-f111-ab0f-7c1e521d6dd0</t>
  </si>
  <si>
    <t>PnYVrnCblHJYT5ivhQl4uCoMpP9C5ZRTJAZHcLaHA/+w56+uI3QO/AWaIF3clRFda/pPsAg+lfefz+EmQ9O8qQ==</t>
  </si>
  <si>
    <t>LB-N1 on 30/06/2026 18:00</t>
  </si>
  <si>
    <t>13e4f32f-457c-f111-ab0e-6045bd12f47d</t>
  </si>
  <si>
    <t>3SQbRl31LQz6B+w3jga8ZN+yjka8GUpjpjFxck3kF8FYr/U/WCJYgnJRpY3YyZLM3QbgU6SD/vC03Gwsre8L1g==</t>
  </si>
  <si>
    <t>LB-N1 on 30/06/2026 19:00</t>
  </si>
  <si>
    <t>d8eb6c2b-457c-f111-ab0e-7c1e521e7522</t>
  </si>
  <si>
    <t>G/fQp6yXURRkAchEEYhhu+/CODRRxlq2JUodTaCrb9TiAuoAtVfmUpkmHeI1f9Kc4xVu6bJxeSpZq8F2qHZKjw==</t>
  </si>
  <si>
    <t>LB-N1 on 30/06/2026 20:00</t>
  </si>
  <si>
    <t>d5741a2f-457c-f111-ab0e-6045bdd1b870</t>
  </si>
  <si>
    <t>hUXmthCtvRCDLmQSlfIuS2IY2y7wOw7FY4lbjseSgqmJcs2XeypRlNab5CyTf25c4be40vwwp/X+K+zHTc933g==</t>
  </si>
  <si>
    <t>LB-N1 on 30/06/2026 21:00</t>
  </si>
  <si>
    <t>0cec6c2b-457c-f111-ab0e-7c1e521e7522</t>
  </si>
  <si>
    <t>eZ4dcu4e0d71G0KctfXxxl4oQmMu8p4G2PdZd5Gf+sFm+5JdR3Dq9RGivyp2tozEGvLpE/pFcHMwHRUfOQwz4w==</t>
  </si>
  <si>
    <t>LB-N1 on 30/06/2026 22:00</t>
  </si>
  <si>
    <t>56ec6c2b-457c-f111-ab0e-7c1e521e7522</t>
  </si>
  <si>
    <t>tS8CFw6q3yppssVfwZtzoHBoQPVTnlyc5tbKygRujmD9LHgDFAv9zyBcOAulTs8HIPVAhBDIIrx0bWoeBqeDyA==</t>
  </si>
  <si>
    <t>LB-N1 on 30/06/2026 23:00</t>
  </si>
  <si>
    <t>b8498d47-457c-f111-ab0e-6045bdd1b870</t>
  </si>
  <si>
    <t>26y2saBRZPDbXnTehCq37clj960bRcQ7sMmDJK/KTXbYIBCiqFGWrnFacmyIydVUFKNrv2I+6GNlayrQDOQqLA==</t>
  </si>
  <si>
    <t>LT-N1 on 01/06/2026 00:00</t>
  </si>
  <si>
    <t>LT-N1 - EKFB - WNDC - Jun 2026</t>
  </si>
  <si>
    <t>9cc7c843-457c-f111-ab0e-7c1e521e7522</t>
  </si>
  <si>
    <t>FybnOxc3mM3mEab2E1sjSPP2lKaX/XwuOAZJ42WCZ8laud6WTqkxr4akg6LwicnzbWTzDqdq91fvJlVzWVAiwA==</t>
  </si>
  <si>
    <t>LT-N1 on 01/06/2026 01:00</t>
  </si>
  <si>
    <t>b1085d43-457c-f111-ab0e-7c1e521e7d52</t>
  </si>
  <si>
    <t>/MszIGWICAduPMT4vYpAB4Eu6Ld/TQGUeMpY2u0SAz7K5dx9NsNqGgprOdelSS/WNuM7IaORmysJ8c/UQsNqJQ==</t>
  </si>
  <si>
    <t>LT-N1 on 01/06/2026 02:00</t>
  </si>
  <si>
    <t>f216a23f-457c-f111-ab0e-7ced8d396fa2</t>
  </si>
  <si>
    <t>k+a7TfYwOpSgeb2UUVQ2VldcqyFf4ldasF5TiW17fY0oYag15A4eHe43MDiiJwEsvgIJy77SfL3G+xKHbM7ZjQ==</t>
  </si>
  <si>
    <t>LT-N1 on 01/06/2026 03:00</t>
  </si>
  <si>
    <t>36ec9c3b-457c-f111-ab0e-6045bdd1b870</t>
  </si>
  <si>
    <t>5CypTNai2AgX4Oc588U8XGFiR+B50HE1giOXDX6vQ6ayzg8d3uyDr5eeN9iOqAY57RKpiZhz6o/of+lFr43VwQ==</t>
  </si>
  <si>
    <t>LT-N1 on 01/06/2026 04:00</t>
  </si>
  <si>
    <t>5a085d43-457c-f111-ab0e-7c1e521e7d52</t>
  </si>
  <si>
    <t>H3Xks94/QaTjEfWkYi5OgO4tp/PM3DWOSMWXCKN7Oo83Ya5vlkgW6xmlZi2bQi1qxzSDD5ZdZ5IvDh50sd8QCA==</t>
  </si>
  <si>
    <t>LT-N1 on 01/06/2026 05:00</t>
  </si>
  <si>
    <t>a8498d47-457c-f111-ab0e-6045bdd1b870</t>
  </si>
  <si>
    <t>T47mjLiC8UoDl2RVPgktdD2q70PBr0It1GP/SLukvTRUgx6mDdtTGlk2R9ESjRxdmz1nl7XwIclwb3zoUEs6Ew==</t>
  </si>
  <si>
    <t>LT-N1 on 01/06/2026 06:00</t>
  </si>
  <si>
    <t>d09e8f3d-457c-f111-ab0e-000d3a7ee765</t>
  </si>
  <si>
    <t>ero5mEtpG/Pmb6/ktjuTYkyDGYYLV6aL3ObQJeJicJ6rHeCqCBBMPVzRyNiThoch4TE7JKO66DC71+EGxbG8Gw==</t>
  </si>
  <si>
    <t>LT-N1 on 01/06/2026 07:00</t>
  </si>
  <si>
    <t>7366f544-457c-f111-ab0f-6045bdd1b6aa</t>
  </si>
  <si>
    <t>4RATdqfBFbu9vHd2n+ONV9G/YKr4P4glxKcihH1aUGuEzzESDEnOZ0uKnTJVPrIN+yCL14KEQ6gmYpYfe9Er6g==</t>
  </si>
  <si>
    <t>LT-N1 on 01/06/2026 08:00</t>
  </si>
  <si>
    <t>51299441-457c-f111-ab0e-6045bdd1b870</t>
  </si>
  <si>
    <t>gaQqfEsporZmTJZva/CoNArMA41vpeKgkNkdyFtK5kSIgyvXLe6EJ8n8CYg+GTBFo5qUBhyD/6wFOwTaMMHRqA==</t>
  </si>
  <si>
    <t>LT-N1 on 01/06/2026 09:00</t>
  </si>
  <si>
    <t>4566f544-457c-f111-ab0f-6045bdd1b6aa</t>
  </si>
  <si>
    <t>6XWzLNz7TS7L0Dy5JXPf50YkQ+GbuBSnj4NGiCVY6HylXvIvw0m86ReMZXT3FXdrRNJFFhyi1ntt2k5PuWu2yQ==</t>
  </si>
  <si>
    <t>LT-N1 on 01/06/2026 10:00</t>
  </si>
  <si>
    <t>c366f544-457c-f111-ab0f-6045bdd1b6aa</t>
  </si>
  <si>
    <t>tN/VdZSuM2aIIaiY6B71FzHBTDA/m8hhgJ/fYEjumRTY2ZKwxHFpC5OAd3y9LKSbc4GMao6diTvgPCdhJUMKVQ==</t>
  </si>
  <si>
    <t>LT-N1 on 01/06/2026 11:00</t>
  </si>
  <si>
    <t>f5289441-457c-f111-ab0e-6045bdd1b870</t>
  </si>
  <si>
    <t>argxfZhU/SXCXZqdPn+zUTOMUAv3S2G1xbj4xaWgDKFq7hdOiA7iR4PedLgeFCPx1KZhV2BC33hDZKXCyfolOA==</t>
  </si>
  <si>
    <t>LT-N1 on 01/06/2026 12:00</t>
  </si>
  <si>
    <t>d8289441-457c-f111-ab0e-6045bdd1b870</t>
  </si>
  <si>
    <t>rHqGfn9UDn5e+a+9Cr9JPKjjDbo+fWaRsKHxgqOHXEJFYMTYVqaL7vNN5i8/KnMC++DawpleUj8Pt7FZeTjkuQ==</t>
  </si>
  <si>
    <t>LT-N1 on 01/06/2026 13:00</t>
  </si>
  <si>
    <t>22cdfc3e-457c-f111-ab0f-6045bdd1b6aa</t>
  </si>
  <si>
    <t>eo7Yhgb9KIphr4HZsWak7LVBOfeS/PjK7kr4WAZEEDo5cBmX9wBIgfB81lk3Si74tJZF3aJ0M3V4cwIazg2peA==</t>
  </si>
  <si>
    <t>LT-N1 on 01/06/2026 14:00</t>
  </si>
  <si>
    <t>e1085d43-457c-f111-ab0e-7c1e521e7d52</t>
  </si>
  <si>
    <t>wDM/e+6xG8hWvifU8kfrZbo4d5Fi3uY97Z39/tJkU6sORdgzAMUG2c2sGpKK1MJ1VgiOCGoI/mkrVlagyPW2FQ==</t>
  </si>
  <si>
    <t>LT-N1 on 01/06/2026 15:00</t>
  </si>
  <si>
    <t>e89b643d-457c-f111-ab0e-7c1e521e7d52</t>
  </si>
  <si>
    <t>Wa/Y6dlsmzYvjgnXpVTSRygY5aoy9bCPXs3RzGzbtjbq9cVSV4rXfo2A6ZUxBly7lo+Tx6rlVdRohIo7snkM7w==</t>
  </si>
  <si>
    <t>LT-N1 on 01/06/2026 16:00</t>
  </si>
  <si>
    <t>b4ccfc3e-457c-f111-ab0f-6045bdd1b6aa</t>
  </si>
  <si>
    <t>5k0kePBH/pdGwSVKZ+zd4QKNEZnm/JkizGZwyAMFOEsPOGNEmSR/clFuKV8laWbewsXKwCCivftQMxKGzlD/EQ==</t>
  </si>
  <si>
    <t>LT-N1 on 01/06/2026 17:00</t>
  </si>
  <si>
    <t>e69e8f3d-457c-f111-ab0e-000d3a7ee765</t>
  </si>
  <si>
    <t>1MDFQZrRIxpjrxsrCPnge6aoHCS5mN+JDsvrQC2ACS43h0zh2XXtZoOx+Tiok+a1jLXwBn3r5IFY9rbOsVeESQ==</t>
  </si>
  <si>
    <t>LT-N1 on 01/06/2026 18:00</t>
  </si>
  <si>
    <t>9e1bcc3f-457c-f111-ab0f-7c1e521d6dd0</t>
  </si>
  <si>
    <t>VslZWgIqQ9cnKog2R+afkjMWoZm+2Ej6ORKe0Qt1NNhYMq5S5FGfsuXwdpqXKLtEHyf3HleLeDLIghdCRGTqjQ==</t>
  </si>
  <si>
    <t>LT-N1 on 01/06/2026 19:00</t>
  </si>
  <si>
    <t>647feb44-457c-f111-ab0f-7c1e521d6cd8</t>
  </si>
  <si>
    <t>4UTICcPBZVL/R/rQYE2aRldJ/JhSvFVKrMX3dKiuJlJUflhjwVlBpGj5aNK/qFnVtzU0AHHOgy9bHHgJqzpHqw==</t>
  </si>
  <si>
    <t>LT-N1 on 01/06/2026 20:00</t>
  </si>
  <si>
    <t>57ccfc3e-457c-f111-ab0f-6045bdd1b6aa</t>
  </si>
  <si>
    <t>qOx7DAso8p+8BnraR4AoAHOOysaGIw5JmnGtO6h5mubSVdK39kiIa7BXAzorgMsSmUZJHS0Xr5OGLedvnBWq+g==</t>
  </si>
  <si>
    <t>LT-N1 on 01/06/2026 21:00</t>
  </si>
  <si>
    <t>e2ccfc3e-457c-f111-ab0f-6045bdd1b6aa</t>
  </si>
  <si>
    <t>BNomIBatuiQhBXls+VWv550d/g0bffdDZIqTFXmqPfbTsykm8vd9M3hsAJMVc7oXPUCrMvU61nla7e/iSdTaHQ==</t>
  </si>
  <si>
    <t>LT-N1 on 01/06/2026 22:00</t>
  </si>
  <si>
    <t>101bcc3f-457c-f111-ab0f-7c1e521d6dd0</t>
  </si>
  <si>
    <t>aRJxijV7xdexg3gC1Et+rurp8Wi8CBnyd+nEmNH5gvMFOLgRlfm9ChAJdPJ5BEGqedKg7lV3XgYTbNCnpiMDGQ==</t>
  </si>
  <si>
    <t>LT-N1 on 01/06/2026 23:00</t>
  </si>
  <si>
    <t>138ccb3d-457c-f111-ab0e-7c1e521e7522</t>
  </si>
  <si>
    <t>u0Ovvq4vGbqvoJ+FCOGuvW6jJDwxMJ3i1E66A6WVMK0nPD0nl9XlIp8HM5w9GvPeaXy7CKa5aFfwwJAAe5izTg==</t>
  </si>
  <si>
    <t>LT-N1 on 02/06/2026 00:00</t>
  </si>
  <si>
    <t>b08ccb3d-457c-f111-ab0e-7c1e521e7522</t>
  </si>
  <si>
    <t>YB6kY1PESF7P5nkZuE8W4i1WyKQQgTTzxuS81iaFV3BBxcAzC5P1kiklUrFmVVYMHNKWkf+CH1IfPTpWdINRYw==</t>
  </si>
  <si>
    <t>LT-N1 on 02/06/2026 01:00</t>
  </si>
  <si>
    <t>b3e9eb3e-457c-f111-ab0f-7c1e521d6cd8</t>
  </si>
  <si>
    <t>gQAmaW7ZV+8Z0MBwEvHp6WWq6GpJdP3vQlN0mCua+scNuqjgrHTt2eJ7riVOZlFxpGVWNR90geuYmrTy8X6HMw==</t>
  </si>
  <si>
    <t>LT-N1 on 02/06/2026 02:00</t>
  </si>
  <si>
    <t>33dcf538-457c-f111-ab0f-6045bdd1b6aa</t>
  </si>
  <si>
    <t>CcAlAkOJTXWNStUFcClHlVeMAwUT2EyndEskSjlxCBmX9266EgrsICjrDbara8DHI/0gwlcDC7Y+FcoFVJsV5w==</t>
  </si>
  <si>
    <t>LT-N1 on 02/06/2026 03:00</t>
  </si>
  <si>
    <t>c8ccfc3e-457c-f111-ab0f-6045bdd1b6aa</t>
  </si>
  <si>
    <t>eg2i3xlD0bgLMkPy0oI0WUkZdpZdXk03LBD7kSqnNaeeXO9cVoPAMTXcKNe3AokNwotaJvyP12aT5eClFaEn2A==</t>
  </si>
  <si>
    <t>LT-N1 on 02/06/2026 04:00</t>
  </si>
  <si>
    <t>beccfc3e-457c-f111-ab0f-6045bdd1b6aa</t>
  </si>
  <si>
    <t>iiK+tPWUs9zADlOvYbLzRk/ag05XzRUFgLpsoE3wXABR5qxrnzNdD8vSTzMndcnIu01ljUcmXvaovW3X7MiWEQ==</t>
  </si>
  <si>
    <t>LT-N1 on 02/06/2026 05:00</t>
  </si>
  <si>
    <t>b61bcc3f-457c-f111-ab0f-7c1e521d6dd0</t>
  </si>
  <si>
    <t>/TFPt2hlHdrWBi/tXmaFf/H6c+8d4stLR4NKKjR30IYsgebIbLTl3jz5rOPnLGEfaxBj9keO5x5fqk113OsGRw==</t>
  </si>
  <si>
    <t>LT-N1 on 02/06/2026 06:00</t>
  </si>
  <si>
    <t>05299441-457c-f111-ab0e-6045bdd1b870</t>
  </si>
  <si>
    <t>M7yqzrDdZmY4sZcMVWQ5mUiiTu0dhwEKODcnksWeOWz8QRVAZpyBI2vg1DiT4Xa5GjuzOcOw0uS8PuuLHD41Jg==</t>
  </si>
  <si>
    <t>LT-N1 on 02/06/2026 07:00</t>
  </si>
  <si>
    <t>94228843-457c-f111-ab0e-000d3a7ee765</t>
  </si>
  <si>
    <t>+SDSd8kdt1THvCxtpGa8/ZaBfwyjBYd+n0+V9ItI5ZfvyDRcPt+CwHXn9tnzAAfjep9AyJv4fsGMj4ZTboS3mQ==</t>
  </si>
  <si>
    <t>LT-N1 on 02/06/2026 08:00</t>
  </si>
  <si>
    <t>748ccb3d-457c-f111-ab0e-7c1e521e7522</t>
  </si>
  <si>
    <t>1gexxAeckhpFMdsRfMorxbRzbyr952VdKOaieRjm8mNYokOe1q4I7LsAt4rlbaDb7m7hlft3FY42t/MTgcDNrA==</t>
  </si>
  <si>
    <t>LT-N1 on 02/06/2026 09:00</t>
  </si>
  <si>
    <t>2edcf538-457c-f111-ab0f-6045bdd1b6aa</t>
  </si>
  <si>
    <t>M00FwN9/Dw5+WSp+5FmiaiBCAOKLtXvovLfQM/FwhsM85sukdrEilhUaSIjyOmMsFudN3Zm7G1MtXJc0/O/Vhw==</t>
  </si>
  <si>
    <t>LT-N1 on 02/06/2026 10:00</t>
  </si>
  <si>
    <t>bc498d47-457c-f111-ab0e-6045bdd1b870</t>
  </si>
  <si>
    <t>Y12f/9zEEA3f+d3E6BkDijBhgNrf9QxHyrDhOAi9/BZHZxkvckNuQEVsy7/BtFmb9U8VjBhQtUfAb3jrzOjajQ==</t>
  </si>
  <si>
    <t>LT-N1 on 02/06/2026 11:00</t>
  </si>
  <si>
    <t>09238843-457c-f111-ab0e-000d3a7ee765</t>
  </si>
  <si>
    <t>k/a7lWjdL1eYaAxhh+rhHFY1DkEoh0Aj15KOHw5iuAsrjb5bmxviptlfHsITaP6G9AOZbyfDFq2WM1QJbZtaQA==</t>
  </si>
  <si>
    <t>LT-N1 on 02/06/2026 12:00</t>
  </si>
  <si>
    <t>e117a23f-457c-f111-ab0e-7ced8d396fa2</t>
  </si>
  <si>
    <t>lyJPQq5RiVnIPzzNj7741VFHf8W4FM0mimgOybo2y1Wz3gC+e7qNZ/QMkW6bt1jmAPbIV9QPLEd/b4Zfiqj3ag==</t>
  </si>
  <si>
    <t>LT-N1 on 02/06/2026 13:00</t>
  </si>
  <si>
    <t>e3228843-457c-f111-ab0e-000d3a7ee765</t>
  </si>
  <si>
    <t>U6Jta8RXqRffC9s1o7SszbAw4kZS8zY6grC7QGyot8qchdtoen902zj0Bea9GHnoPa85IB/7/Zsslui6G6onwA==</t>
  </si>
  <si>
    <t>LT-N1 on 02/06/2026 14:00</t>
  </si>
  <si>
    <t>929b643d-457c-f111-ab0e-7c1e521e7d52</t>
  </si>
  <si>
    <t>oLb+GYjjxEjdDMW8ITKm4veI06GwFW4FCMDIO5R1B+qzZrxTo7ujWLxQbezytaW0R2RYDoIzxjnavTl0WMfM2A==</t>
  </si>
  <si>
    <t>LT-N1 on 02/06/2026 15:00</t>
  </si>
  <si>
    <t>d2abe938-457c-f111-ab0f-7c1e521d6cd8</t>
  </si>
  <si>
    <t>m/HE05OvT2LQWYQ5mn8/8WKSu2yyQIwsaKPLSagJxeeTn6Ju8Y2fuN15rWcZ8WTYg9mZqm0dhYqiDni7Rp3boQ==</t>
  </si>
  <si>
    <t>LT-N1 on 02/06/2026 16:00</t>
  </si>
  <si>
    <t>7f289441-457c-f111-ab0e-6045bdd1b870</t>
  </si>
  <si>
    <t>fDwto+DD3FlnAGvhogcRJJHzybEeRf91wPTE6eA6RxWyYwXqaFXiAJvo+KsshHr82TIkmZXiEMQKa1aLqHjtYg==</t>
  </si>
  <si>
    <t>LT-N1 on 02/06/2026 17:00</t>
  </si>
  <si>
    <t>77ec9c3b-457c-f111-ab0e-6045bdd1b870</t>
  </si>
  <si>
    <t>kSiZ1TKDicunTAohAMkYj4zmy2+Dkm1l8bcBRld9ISj+/eBBkEiZYuHEF/PrYpU0lawZvdgKpmwc3kqyqUTWDg==</t>
  </si>
  <si>
    <t>LT-N1 on 02/06/2026 18:00</t>
  </si>
  <si>
    <t>26eaeb3e-457c-f111-ab0f-7c1e521d6cd8</t>
  </si>
  <si>
    <t>tU5H7XJsVww6+zYGJwiwD1/81MzY2VxF8fiBeNOuWxx0vJY+wRQ8l7QtZfjbWetoDgoCObjQFQgARuwaE4t9vA==</t>
  </si>
  <si>
    <t>LT-N1 on 02/06/2026 19:00</t>
  </si>
  <si>
    <t>d8228843-457c-f111-ab0e-000d3a7ee765</t>
  </si>
  <si>
    <t>js2PNmmY5iPN4TgY8ym+WEPtlk4DaRD61/hjrHD4pa8EOIACiB770hcdj2SRACFxTxH0OdatbMXP5XublVq/OQ==</t>
  </si>
  <si>
    <t>LT-N1 on 02/06/2026 20:00</t>
  </si>
  <si>
    <t>97289441-457c-f111-ab0e-6045bdd1b870</t>
  </si>
  <si>
    <t>FVLTn1RMAoONFJNT+kGRs5gv1lb7rmIJx6O43dTn83QD6Xno88U+gtX9SMzDTN9wqE0AWecIPsIwycPg1L/UpQ==</t>
  </si>
  <si>
    <t>LT-N1 on 02/06/2026 21:00</t>
  </si>
  <si>
    <t>3f9c643d-457c-f111-ab0e-7c1e521e7d52</t>
  </si>
  <si>
    <t>8D+vyJkDtVVCb/JOnLCV8t+XADlV9WwModR4fpB+AHB0QQxEeZxjNsJYAtl/qcgCajVwpMyA+5KRieiZcZCL6w==</t>
  </si>
  <si>
    <t>LT-N1 on 02/06/2026 22:00</t>
  </si>
  <si>
    <t>1a17a23f-457c-f111-ab0e-7ced8d396fa2</t>
  </si>
  <si>
    <t>RT5juIslJSw/Ki1sm6biVBRHS33bPL92Dj9iEhjZQFF0W1SbVepIscyQUNdtkvbM7tqeOWTUTxz5N0MmskS//Q==</t>
  </si>
  <si>
    <t>LT-N1 on 02/06/2026 23:00</t>
  </si>
  <si>
    <t>c7e9eb3e-457c-f111-ab0f-7c1e521d6cd8</t>
  </si>
  <si>
    <t>d1tjCXqungM4osyImwDw1RcKz/shp+Aqt+mwCpX73bGMLgT969fyljFrFsWQV2EnbCFyYumWJXX1HDvZJozhQw==</t>
  </si>
  <si>
    <t>LT-N1 on 03/06/2026 00:00</t>
  </si>
  <si>
    <t>d5289441-457c-f111-ab0e-6045bdd1b870</t>
  </si>
  <si>
    <t>ZRXVwbyyo/dh/zOnGz60wUHqibkd9r3fW3Q17O+P7PoztXeadxXcIRp4+aAP5bMj3AxbtBSXg72zRcFpveOI6g==</t>
  </si>
  <si>
    <t>LT-N1 on 03/06/2026 01:00</t>
  </si>
  <si>
    <t>bc17a23f-457c-f111-ab0e-7ced8d396fa2</t>
  </si>
  <si>
    <t>PNIdHgShHC5oYUc8aDYLMftos2QTogxGRRpaI44wr97jGEqf1GbjCX7hAPOLuemluWwmvQO/TgqXoK54qPHNtQ==</t>
  </si>
  <si>
    <t>LT-N1 on 03/06/2026 02:00</t>
  </si>
  <si>
    <t>bdc7c843-457c-f111-ab0e-7c1e521e7522</t>
  </si>
  <si>
    <t>jGWGlLJ6mwpPoBb0CywrlgCD6GHo1Y43D/CSnLWaIu+nGozMMZO/rUs5WAcN7/VF05yq3bMHSWv69Q28VuOCBg==</t>
  </si>
  <si>
    <t>LT-N1 on 03/06/2026 03:00</t>
  </si>
  <si>
    <t>698ccb3d-457c-f111-ab0e-7c1e521e7522</t>
  </si>
  <si>
    <t>xUIWxBwNjnmxxigTrwri0MHtHiFtOYZ/U1FIofjF0fRZEugvn+07SqVJf/hPg21GBJQLRRBn6+66QZZR0q1uWg==</t>
  </si>
  <si>
    <t>LT-N1 on 03/06/2026 04:00</t>
  </si>
  <si>
    <t>c39b643d-457c-f111-ab0e-7c1e521e7d52</t>
  </si>
  <si>
    <t>pfetIUp/OUEKeFIvmgVvrID8ai5cIhvRchP0m0rfT/Xmvp/aC5t+rI8aFnea1v8HPu+ai0CiPjwCSoDbi/sBIg==</t>
  </si>
  <si>
    <t>LT-N1 on 03/06/2026 05:00</t>
  </si>
  <si>
    <t>8d228843-457c-f111-ab0e-000d3a7ee765</t>
  </si>
  <si>
    <t>aeuZX3GznhHmxf6ns7KjQNxOlR0RUZE/8SAZgbrj/xZ5bLVq7wIEZVeJXgiPPNi5JozBkdQhTywaQr4GEhFZxg==</t>
  </si>
  <si>
    <t>LT-N1 on 03/06/2026 06:00</t>
  </si>
  <si>
    <t>c9085d43-457c-f111-ab0e-7c1e521e7d52</t>
  </si>
  <si>
    <t>4TFc8YGCmRW5+nUC39/h9X7Xsu8pRzJgMab9RWKU0exjNbMkoeueBrDb3vs+IiaWSmC0chEMMWli+0OdRxqj2Q==</t>
  </si>
  <si>
    <t>LT-N1 on 03/06/2026 07:00</t>
  </si>
  <si>
    <t>fa16a23f-457c-f111-ab0e-7ced8d396fa2</t>
  </si>
  <si>
    <t>eNiCvDgsBkxicZVvmRcT+1X8xAsRwiAUrC8vt1tkYuE48jvw5Y8L6guoBKqExqHkabosrzckL6oQtTctKBll+Q==</t>
  </si>
  <si>
    <t>LT-N1 on 03/06/2026 08:00</t>
  </si>
  <si>
    <t>b7438e3c-457c-f111-ab0e-6045bd12f47d</t>
  </si>
  <si>
    <t>OE3ofEHCP8gXOot4Ue7OoIPul9b19JUU3/2tgtw2Y2pKnLsfQZBTH681aIAcgV3Aieq/fnGC7PlzoylgskEaVw==</t>
  </si>
  <si>
    <t>LT-N1 on 03/06/2026 09:00</t>
  </si>
  <si>
    <t>dd8ec445-457c-f111-ab0f-7c1e521d6dd0</t>
  </si>
  <si>
    <t>gVj3292wiogVps8AG25vSXR4VVzddlH3ZghR6kF5VjrumhdPbdxAqyDJ64rcEqdlcBxzClUDfz5U/G/XTW+WHw==</t>
  </si>
  <si>
    <t>LT-N1 on 03/06/2026 10:00</t>
  </si>
  <si>
    <t>ed8ccb3d-457c-f111-ab0e-7c1e521e7522</t>
  </si>
  <si>
    <t>GTaMdjZZzLAcW9f4+gNpC3W1ansrtjgZZJcgKXKEaX/GZukqNJVwgpEwfJt1N+rLQvhLNkooI7weJ1P2ch7Xhg==</t>
  </si>
  <si>
    <t>LT-N1 on 03/06/2026 11:00</t>
  </si>
  <si>
    <t>a0085d43-457c-f111-ab0e-7c1e521e7d52</t>
  </si>
  <si>
    <t>4jaYZKJFxEk4DdZgQelp0jkQkuXtH/WM05ub2IWWJFcqQfPK8dJyzX9siKpAbuQMZ/GtdY0tpm0iCEi3Fq/4TQ==</t>
  </si>
  <si>
    <t>LT-N1 on 03/06/2026 12:00</t>
  </si>
  <si>
    <t>fa17a23f-457c-f111-ab0e-7ced8d396fa2</t>
  </si>
  <si>
    <t>KrZH9hkgbdAAIaOv5eba9hjv4rXg+FsOhGrXMRzY/NDwnVimcCpXZ0dEI0RZArLBdPkwUoTQgZC0MBxTRypB1w==</t>
  </si>
  <si>
    <t>LT-N1 on 03/06/2026 13:00</t>
  </si>
  <si>
    <t>41c7c843-457c-f111-ab0e-7c1e521e7522</t>
  </si>
  <si>
    <t>NGqpGNkx+kdJprluyJUoZiMjcD6yEugMBpjD6aaoYRTGB75jidoNxgmDtdVBZBWSEvopsBCHKmojnnpXjj76aQ==</t>
  </si>
  <si>
    <t>LT-N1 on 03/06/2026 14:00</t>
  </si>
  <si>
    <t>ae419d45-457c-f111-ab0e-7ced8d396fa2</t>
  </si>
  <si>
    <t>8zr4LdFJR97idFvNHBXQW9DyGJOropCnBk1H5I1qUk2AYirk7W6cOKx6rGxqNYCi74ielXCHp1esCWTdjJsxYA==</t>
  </si>
  <si>
    <t>LT-N1 on 03/06/2026 15:00</t>
  </si>
  <si>
    <t>a81acc3f-457c-f111-ab0f-7c1e521d6dd0</t>
  </si>
  <si>
    <t>mThPc24faSNW2PpOmCRdRNpkV2zbShCS/wL9EluhDZ2wtGJq0Cg+DTAeoHvu09P85Emrpqb/2qinhTe0SEVKVA==</t>
  </si>
  <si>
    <t>LT-N1 on 03/06/2026 16:00</t>
  </si>
  <si>
    <t>a58ccb3d-457c-f111-ab0e-7c1e521e7522</t>
  </si>
  <si>
    <t>rdOv7q7C8aY2nRC1YP2iqJDHU2Gl4IZaYE6TkjicqK6mFyxLsJxHuMKKkRQ9xxTpFGcvR1ngPWkDsptZR8sNlg==</t>
  </si>
  <si>
    <t>LT-N1 on 03/06/2026 17:00</t>
  </si>
  <si>
    <t>6b299441-457c-f111-ab0e-6045bdd1b870</t>
  </si>
  <si>
    <t>DiBjMGEgDDqQW+27q/tKjBnyNjyYBCt+KUKvQikEua6yBpOUM6ljp/0uM1mjo7TaaqfotW/d+Ho0qsqgjZBzrA==</t>
  </si>
  <si>
    <t>LT-N1 on 03/06/2026 18:00</t>
  </si>
  <si>
    <t>6de9eb3e-457c-f111-ab0f-7c1e521d6cd8</t>
  </si>
  <si>
    <t>NuXL8E96WDCYipr3dH1E15rykeA+kLQAFwDY5+5g3ifCpo3ny+bkEkSPTe4rPrK6PS/+q15gIUIbqQn6HBI8ig==</t>
  </si>
  <si>
    <t>LT-N1 on 03/06/2026 19:00</t>
  </si>
  <si>
    <t>ef419d45-457c-f111-ab0e-7ced8d396fa2</t>
  </si>
  <si>
    <t>7dosaW4sNBp+j2AQVSfmoHueJUd61RRTFba5loepk6GM3s3+4z2dPzW0mbihnmco/ohB+A8FID3Pii2ZnOCKkw==</t>
  </si>
  <si>
    <t>LT-N1 on 03/06/2026 20:00</t>
  </si>
  <si>
    <t>58228843-457c-f111-ab0e-000d3a7ee765</t>
  </si>
  <si>
    <t>t2GLcr1vBGA0s5BBUWycCCXXBtaqzmPLliDGUCOyZXl/kg/FJB5qoDpR/GyRn1KucwAfp0dx9VLL0093vHNdww==</t>
  </si>
  <si>
    <t>LT-N1 on 03/06/2026 21:00</t>
  </si>
  <si>
    <t>4d8ccb3d-457c-f111-ab0e-7c1e521e7522</t>
  </si>
  <si>
    <t>wUGm8d4BQZ80qG0RzQaVYSQtR4K9o1T/CgOPwrvRqQB7hwPCFAnl4lQ7j3sAcwtadkh6GRVQAyPCrnmI/dwjvg==</t>
  </si>
  <si>
    <t>LT-N1 on 03/06/2026 22:00</t>
  </si>
  <si>
    <t>9dc7c843-457c-f111-ab0e-7c1e521e7522</t>
  </si>
  <si>
    <t>4w+qkNlVHFTnWRXUz+HdML2GDAIGMg2r+3OVvlD/69dRDtKy89uZaLBoBpenVfZ+dRL8DOqpgauRTUNwB9QxEw==</t>
  </si>
  <si>
    <t>LT-N1 on 03/06/2026 23:00</t>
  </si>
  <si>
    <t>16289441-457c-f111-ab0e-6045bdd1b870</t>
  </si>
  <si>
    <t>kpE59CrkdU0unGTTghG+Lq818EJFHb4nrm+Kga7zCoCMh1W3kWLl4ZZ6qc+zYk/uKtQnf+Qj5AnSFc22qkayaQ==</t>
  </si>
  <si>
    <t>LT-N1 on 04/06/2026 00:00</t>
  </si>
  <si>
    <t>27c7c843-457c-f111-ab0e-7c1e521e7522</t>
  </si>
  <si>
    <t>D7GRcACYH0sMXoLy4shlbFP+1cCx2xKoPI7qYCIfrjxgRwaC10fSaHV609NopfdAUQICCPrayXsc2VK3lLEb5g==</t>
  </si>
  <si>
    <t>LT-N1 on 04/06/2026 01:00</t>
  </si>
  <si>
    <t>d3e8eb3e-457c-f111-ab0f-7c1e521d6cd8</t>
  </si>
  <si>
    <t>SXXNVYjdqwsM0a5vAhqVuXjuKqjgqbXuLdum+S91B68Juzql6JR+pLKEud3Zr2zx+O5lC9FuTmUF6U8QPFaMdg==</t>
  </si>
  <si>
    <t>LT-N1 on 04/06/2026 02:00</t>
  </si>
  <si>
    <t>a09b643d-457c-f111-ab0e-7c1e521e7d52</t>
  </si>
  <si>
    <t>ybiE8grdAB1aEOFwdkk/8DD/cQrYwxw8LYHDu0HZFP974rjOIa60ZREC6QBNgVsuQbkRhv3UKV+x0P2ioEnr8g==</t>
  </si>
  <si>
    <t>LT-N1 on 04/06/2026 03:00</t>
  </si>
  <si>
    <t>30b78642-457c-f111-ab0e-6045bd12f47d</t>
  </si>
  <si>
    <t>OwhJEUAZwhwpz1Nd5XKAe6iAzBSdpMasEHcYE/gZIBCfcS568XoKo0LgBLUJ9naz3x9m+oGQcxeQMpnO3Lcarg==</t>
  </si>
  <si>
    <t>LT-N1 on 04/06/2026 04:00</t>
  </si>
  <si>
    <t>a2438e3c-457c-f111-ab0e-6045bd12f47d</t>
  </si>
  <si>
    <t>MjQ+bCgP7WNXhi7X0dw7/3jgWQQmlzqPxjxGZzYamF3R/PLzOlagIjRr3MznwODXKwmqGdV8xlLMEDAX+Z2E2A==</t>
  </si>
  <si>
    <t>LT-N1 on 04/06/2026 05:00</t>
  </si>
  <si>
    <t>e48ccb3d-457c-f111-ab0e-7c1e521e7522</t>
  </si>
  <si>
    <t>jJsZwm0SkA8YEXpjrEBkUq62BsBQ1kIotK8x0NCXnqxsLn1zlImp0H/R3bGa7tG4ycNeVH07spma2veVTqQ8iQ==</t>
  </si>
  <si>
    <t>LT-N1 on 04/06/2026 06:00</t>
  </si>
  <si>
    <t>72438e3c-457c-f111-ab0e-6045bd12f47d</t>
  </si>
  <si>
    <t>Mr6Zqnw6vuwu7S/eLDEWPCap8UebmnhQ/OAz1U7JZtmvTp+7+9+/tU4oeiz4PmrfGmwUQ7y5rqfFISVBFXjo1g==</t>
  </si>
  <si>
    <t>LT-N1 on 04/06/2026 07:00</t>
  </si>
  <si>
    <t>b6e9eb3e-457c-f111-ab0f-7c1e521d6cd8</t>
  </si>
  <si>
    <t>LSYuBCqHLD/5ZNMFo2mviC311vurB+YBE99v7rtDrGCWL2/SWOuiLD7bp3heztNOtKW+fGZg0XrZ+oy4R/W+AA==</t>
  </si>
  <si>
    <t>LT-N1 on 04/06/2026 08:00</t>
  </si>
  <si>
    <t>5d085d43-457c-f111-ab0e-7c1e521e7d52</t>
  </si>
  <si>
    <t>vsnkYzJp0njhaYN3g6uRd1ew6lgC7OMY+6EBq4tTlyc8poISa/Eri6lmKorBlld3SewIUDU1lWKjH2/B4V8Z1A==</t>
  </si>
  <si>
    <t>LT-N1 on 04/06/2026 09:00</t>
  </si>
  <si>
    <t>d5085d43-457c-f111-ab0e-7c1e521e7d52</t>
  </si>
  <si>
    <t>YcMwm59WhMNnjeARle1npJ82NJYSdLdeLEHuITZuLycOrVTO4AYfkbJ/DmI3qZlA3dHLi48rfztTQYkuxDeQfg==</t>
  </si>
  <si>
    <t>LT-N1 on 04/06/2026 10:00</t>
  </si>
  <si>
    <t>0b238843-457c-f111-ab0e-000d3a7ee765</t>
  </si>
  <si>
    <t>nzDFNaoPdin61tDInbqvt7rLwJlbYbOBDmIu0T7+flDogQVQQQV9giHXwt6msbhu2CzSNZ0/NlgRHA/qakXo7g==</t>
  </si>
  <si>
    <t>LT-N1 on 04/06/2026 11:00</t>
  </si>
  <si>
    <t>74289441-457c-f111-ab0e-6045bdd1b870</t>
  </si>
  <si>
    <t>gelg5qjkuVryRR/hEFkYuiGCOJF+DNYikYWqjETiHG1IdMWqYvYSJCtJ8/URQr9lwCZEoJlUyWcdII0M78vecQ==</t>
  </si>
  <si>
    <t>LT-N1 on 04/06/2026 12:00</t>
  </si>
  <si>
    <t>0d9f8f3d-457c-f111-ab0e-000d3a7ee765</t>
  </si>
  <si>
    <t>1ZJTOJ48IN74DfBMMPYGemOOR41N0UCrNSD56IRZJzU7cK23h+9lilZOqsal01koew0XfUoOQHwS3tgYaWUqjw==</t>
  </si>
  <si>
    <t>LT-N1 on 04/06/2026 13:00</t>
  </si>
  <si>
    <t>24b78642-457c-f111-ab0e-6045bd12f47d</t>
  </si>
  <si>
    <t>tzR5qj1sC1luYt5AQ6QgtAoIM2+h1rjVIA0ysJMyAHW2O/Ah6zA2+z06aeSMzkeDbRE6ql8wVKOVzZ3yjcox0Q==</t>
  </si>
  <si>
    <t>LT-N1 on 04/06/2026 14:00</t>
  </si>
  <si>
    <t>6917a23f-457c-f111-ab0e-7ced8d396fa2</t>
  </si>
  <si>
    <t>esu1hPpI1EWkLfu9s7Z4Zoor4gNQBckQnz94anHRP9hnzoJ4eyKrEIPshMcWAiAqeC5bJfar/zfDAui3M+HypA==</t>
  </si>
  <si>
    <t>LT-N1 on 04/06/2026 15:00</t>
  </si>
  <si>
    <t>777feb44-457c-f111-ab0f-7c1e521d6cd8</t>
  </si>
  <si>
    <t>U23dWJ5SaRW+mjTKu5hBUjGvpG4+1IN85HXFYlLQ/5oblgNNOP1I4p+m/xTr7QN26LmpwUIi2a1hMPuhlw6CiA==</t>
  </si>
  <si>
    <t>LT-N1 on 04/06/2026 16:00</t>
  </si>
  <si>
    <t>3566f544-457c-f111-ab0f-6045bdd1b6aa</t>
  </si>
  <si>
    <t>Mlwwf/bDIoGqrcyw8uio6q8ViRVBsOF1cCRNeiLaTBcntAjAWfvpv0C7/WJV6TrBFP4TA9A2s45sj7Rvj+IkUA==</t>
  </si>
  <si>
    <t>LT-N1 on 04/06/2026 17:00</t>
  </si>
  <si>
    <t>99ccfc3e-457c-f111-ab0f-6045bdd1b6aa</t>
  </si>
  <si>
    <t>UsC2F8WORxKMbt2XE9n4CaiKKfvfLTLgaZD0/CXzekcmSlQOeXlNOiKjeM0fDa/oUqjw8jcS1XudTyIeI32COg==</t>
  </si>
  <si>
    <t>LT-N1 on 04/06/2026 18:00</t>
  </si>
  <si>
    <t>0a299441-457c-f111-ab0e-6045bdd1b870</t>
  </si>
  <si>
    <t>Ff5niHwEBKgD6ck65d4r2uHURRVDeQmPuad4XsyB9NZ9cRioqZ6BBgcPXxBXwef1IJtarxh5errHXwCNUEgTCw==</t>
  </si>
  <si>
    <t>LT-N1 on 04/06/2026 19:00</t>
  </si>
  <si>
    <t>f4419d45-457c-f111-ab0e-7ced8d396fa2</t>
  </si>
  <si>
    <t>o0zJZ7JUIdSoG94PvlYbQEm1kP+kCpWCliKgfXgHJuNocyZJ/9zhROQ/QRwSQahUdC0+392AcwbYE87ZzGELaA==</t>
  </si>
  <si>
    <t>LT-N1 on 04/06/2026 20:00</t>
  </si>
  <si>
    <t>90228843-457c-f111-ab0e-000d3a7ee765</t>
  </si>
  <si>
    <t>xpknJLO1iOrJ26uCElT3pGkAgHZljCQm/iw3CDCDy2XFHC8h8Wb5ahcjZIb0oePgE1QKDVuQEsL3+Iawun2JAA==</t>
  </si>
  <si>
    <t>LT-N1 on 04/06/2026 21:00</t>
  </si>
  <si>
    <t>fdcbfc3e-457c-f111-ab0f-6045bdd1b6aa</t>
  </si>
  <si>
    <t>HHv42EBxnDQ0euS4jHJV2UcgFue14BsdqwGmVztMPusSMEfnBer3UmQQd80NNkDwaKjs+FlQlPjNOwgnGeQEtg==</t>
  </si>
  <si>
    <t>LT-N1 on 04/06/2026 22:00</t>
  </si>
  <si>
    <t>9c419d45-457c-f111-ab0e-7ced8d396fa2</t>
  </si>
  <si>
    <t>G/U+N6+hsaG+MjD/T1SvD6D6bFb2gIuhJtGuobfAB1Fo56YZjScbY/rD12uRE+OUDCzJnnO4KOEaEqXUh5eqeg==</t>
  </si>
  <si>
    <t>LT-N1 on 04/06/2026 23:00</t>
  </si>
  <si>
    <t>99228843-457c-f111-ab0e-000d3a7ee765</t>
  </si>
  <si>
    <t>61wy/Bk4rEcoPi0hIB2ITwh3TS4HpmDrXjgGQyfwsonMfE18bfffMVMAEZf7fKTRjhkrrG5Gjkpe+hniFcJpLA==</t>
  </si>
  <si>
    <t>LT-N1 on 05/06/2026 00:00</t>
  </si>
  <si>
    <t>17b78642-457c-f111-ab0e-6045bd12f47d</t>
  </si>
  <si>
    <t>M0I0BVmMlVkNnPNLXBvtYBzR9vlwkhNlVKF3no8GtIgNx2fDz//NlKwISJheVGvbHidxXQUsqbNMOPZnrl0cVw==</t>
  </si>
  <si>
    <t>LT-N1 on 05/06/2026 01:00</t>
  </si>
  <si>
    <t>751bcc3f-457c-f111-ab0f-7c1e521d6dd0</t>
  </si>
  <si>
    <t>L87jSwlsjZs9TV9Ls6DwrTl6Tg6LbmAMRvrPvcBdhcXtGmrSGy054JqqBp2m1L+yh9SlHmRfdJZfugfa1YqFqA==</t>
  </si>
  <si>
    <t>LT-N1 on 05/06/2026 02:00</t>
  </si>
  <si>
    <t>9d9e8f3d-457c-f111-ab0e-000d3a7ee765</t>
  </si>
  <si>
    <t>8mvsuR13wSATQUjw2XN3f32km8hMaCDy2bOeSPPH0Peab+gbpzaAZMh5TIBEP6NhGTXDweTyfHIjFW/vgIM0hw==</t>
  </si>
  <si>
    <t>LT-N1 on 05/06/2026 03:00</t>
  </si>
  <si>
    <t>5b1bcc3f-457c-f111-ab0f-7c1e521d6dd0</t>
  </si>
  <si>
    <t>OHlSpwTfjZE2wtii59dpONxn/Z4dGCwj8hsQQeJ3dRlzL357m/4US+mnAvJcHSM+PQxIrl0sE12/uQwxIMfvxw==</t>
  </si>
  <si>
    <t>LT-N1 on 05/06/2026 04:00</t>
  </si>
  <si>
    <t>2880eb44-457c-f111-ab0f-7c1e521d6cd8</t>
  </si>
  <si>
    <t>fLk8+GVSo0jnZLNmESqieU4YQAqV83vEfzQZcYqwgmvCZfd8e3+sxl9MwNq+zc0iUgUwsiGhqrwEAZIoxC2AwQ==</t>
  </si>
  <si>
    <t>LT-N1 on 05/06/2026 05:00</t>
  </si>
  <si>
    <t>721bcc3f-457c-f111-ab0f-7c1e521d6dd0</t>
  </si>
  <si>
    <t>+g/ERWq/Lg1v4utdwqpGl89E4lgNjldTz1+Cv3jHZPi1y8qlVK6HsGVf6r8VfyxRxUkM5b68oNG31R9T0PY1dA==</t>
  </si>
  <si>
    <t>LT-N1 on 05/06/2026 06:00</t>
  </si>
  <si>
    <t>cf228843-457c-f111-ab0e-000d3a7ee765</t>
  </si>
  <si>
    <t>EJw50rz9ExvxB4vDkEeo6DkQ7f8f7r/NYz1IYB/MXtXn8iXrqTHkuQiXBfdwzw3rivMHP66hdf+bjUaMlSiIzA==</t>
  </si>
  <si>
    <t>LT-N1 on 05/06/2026 07:00</t>
  </si>
  <si>
    <t>6e085d43-457c-f111-ab0e-7c1e521e7d52</t>
  </si>
  <si>
    <t>S9wR6vuhRTs5ub+D4eiNJYlVEnEdJRmrtuPoWawSkd9mBJb0Jxn5H9m8sF7Ge7hV/wKQJ6obwW1GfzOgSVg8GA==</t>
  </si>
  <si>
    <t>LT-N1 on 05/06/2026 08:00</t>
  </si>
  <si>
    <t>8217a23f-457c-f111-ab0e-7ced8d396fa2</t>
  </si>
  <si>
    <t>XHMMs8ruvk1Rt19Ov2Ebhfn3SWwq/8xU/IBhh0KNxjpmpRjyV3OtJNy4xkEo0eIo/ywctoyX/SxfhBLkFTv+tg==</t>
  </si>
  <si>
    <t>LT-N1 on 05/06/2026 09:00</t>
  </si>
  <si>
    <t>64c7c843-457c-f111-ab0e-7c1e521e7522</t>
  </si>
  <si>
    <t>sjjl0BwN2w3mso0hInR5ENRsqlFGe29vA6k9RVZbEryzCozyKMCW0UduEy8SRBN/iHy52tdLSFPr7tEPQx7wPw==</t>
  </si>
  <si>
    <t>LT-N1 on 05/06/2026 10:00</t>
  </si>
  <si>
    <t>adccfc3e-457c-f111-ab0f-6045bdd1b6aa</t>
  </si>
  <si>
    <t>PDMieR39CCOPjDTsAjTIK5OMUT0Dc9UB75iFF/K22A5ARG5y99OIeTJWsodo5N7TUyQMHMFgkA4IhuCIauBmww==</t>
  </si>
  <si>
    <t>LT-N1 on 05/06/2026 11:00</t>
  </si>
  <si>
    <t>74438e3c-457c-f111-ab0e-6045bd12f47d</t>
  </si>
  <si>
    <t>J0cl3GfMUZgi0PMwSvdh3z+uBmILxXgB3hFnp5nwiC42+JFeuT8JC60zZDmmixUbDNsd3vX+o4UCeORmBuoBnQ==</t>
  </si>
  <si>
    <t>LT-N1 on 05/06/2026 12:00</t>
  </si>
  <si>
    <t>44228843-457c-f111-ab0e-000d3a7ee765</t>
  </si>
  <si>
    <t>3ixe2buyzZTWXtKKITXj5NAt7fbkryV8LB8OLDZh3OhFC7mKzeA5deXXECCmUO8Dc6UHYdhLtzeygiYi+sDQhg==</t>
  </si>
  <si>
    <t>LT-N1 on 05/06/2026 13:00</t>
  </si>
  <si>
    <t>11299441-457c-f111-ab0e-6045bdd1b870</t>
  </si>
  <si>
    <t>Yl3RA1DOGv3PmSHoZNx86o+1wzg8VHhh2m/l2ioMjR5bN7Ee20GcznjsueL8zyX+3fQbbmD90sAdO1So41AEzQ==</t>
  </si>
  <si>
    <t>LT-N1 on 05/06/2026 14:00</t>
  </si>
  <si>
    <t>2c26a039-457c-f111-ab0e-7ced8d396fa2</t>
  </si>
  <si>
    <t>FDo0SEjO3I028Z9WCyeYRvic9rtaXGrUVViXiRyh6nduDq1o5AxSYf/Akwq8B3ctNVNMujBwDCHSZpYvBja7iQ==</t>
  </si>
  <si>
    <t>LT-N1 on 05/06/2026 15:00</t>
  </si>
  <si>
    <t>43c7c843-457c-f111-ab0e-7c1e521e7522</t>
  </si>
  <si>
    <t>Hd9tSUJnIIbkvnEuyXSfw9f4jIEOd8HWvwfLSRDQjkA0peFdeYtUh0V5CyeO/3oKFA46DRBWdnEUIkAK2H0ghA==</t>
  </si>
  <si>
    <t>LT-N1 on 05/06/2026 16:00</t>
  </si>
  <si>
    <t>aa1acc3f-457c-f111-ab0f-7c1e521d6dd0</t>
  </si>
  <si>
    <t>rLp9bDBBo7ybbynbW83A/H+MQTwrEZxyRYD+iVT6k/EWiVy/4UJEBhPFo2qO5/PGeM1A3ngSMuLxH1UZLlJYEw==</t>
  </si>
  <si>
    <t>LT-N1 on 05/06/2026 17:00</t>
  </si>
  <si>
    <t>208ccb3d-457c-f111-ab0e-7c1e521e7522</t>
  </si>
  <si>
    <t>RozPCCwtMNJixl08oNCxTSZmJRf9ayVtESfxetwd4C1iE4c+u8C6wSqn0cPYVDO0uJCqSijsGz4XWWs3d6B0fA==</t>
  </si>
  <si>
    <t>LT-N1 on 05/06/2026 18:00</t>
  </si>
  <si>
    <t>c38ccb3d-457c-f111-ab0e-7c1e521e7522</t>
  </si>
  <si>
    <t>sRZc+4zmsvo76R0oSpWfkZXf/VJroySrliWrqxBCV4tTM1sglUQJCIkfNWzjVJJSpy7k3xcjVwc+8Yu5JUqUnA==</t>
  </si>
  <si>
    <t>LT-N1 on 05/06/2026 19:00</t>
  </si>
  <si>
    <t>78ccfc3e-457c-f111-ab0f-6045bdd1b6aa</t>
  </si>
  <si>
    <t>EtpdILod9TSOSrKzWeGLKuCywB7LJWB8CZdTTs2Rpggse6++8hBP5Lj7OwUsuXPIJ5vTjtRMNRtvhk6wVCV8Og==</t>
  </si>
  <si>
    <t>LT-N1 on 05/06/2026 20:00</t>
  </si>
  <si>
    <t>f3438e3c-457c-f111-ab0e-6045bd12f47d</t>
  </si>
  <si>
    <t>hJqA/7C36yr2LSMe/74j51KJ+pd6cfM5cFzEm24UIYxoGvN/8fPf2bk/W40mTDUvjSPf1FrN31dDp7kDVrV8rQ==</t>
  </si>
  <si>
    <t>LT-N1 on 05/06/2026 21:00</t>
  </si>
  <si>
    <t>50228843-457c-f111-ab0e-000d3a7ee765</t>
  </si>
  <si>
    <t>E29DYJ4kqYCY4rrGiMUvbLEXfPQ/AfMtjzyhf+UiTuXulU1th9Mm6DkGL2ms5dzbpaWQer14am8Q2A9i71fN2g==</t>
  </si>
  <si>
    <t>LT-N1 on 05/06/2026 22:00</t>
  </si>
  <si>
    <t>d9085d43-457c-f111-ab0e-7c1e521e7d52</t>
  </si>
  <si>
    <t>BnYh0VF0AqAwPDu5DW1rWOZVcGJKxyJTPZKvWw9UDS+6bdc3YY6v5SUKQIecVYLZWbKTOwc7zRQU3bHVlW0xMg==</t>
  </si>
  <si>
    <t>LT-N1 on 05/06/2026 23:00</t>
  </si>
  <si>
    <t>5d9e8f3d-457c-f111-ab0e-000d3a7ee765</t>
  </si>
  <si>
    <t>ARRhShX31xAKbTFJtyqB8j2gXmk4NukPKItoaLaXbYqB3N3aIuSoozplK7dUqm+2wSvdfus3XSfyvbclFe76AQ==</t>
  </si>
  <si>
    <t>LT-N1 on 06/06/2026 00:00</t>
  </si>
  <si>
    <t>fbb68642-457c-f111-ab0e-6045bd12f47d</t>
  </si>
  <si>
    <t>QxvgW7OeGXPnZEIuXOFOyB4IlFXk7V7DvuNKSknygJeKn46SYJ/lAknucN0QTcYEgbMA9D+sffQNIFhPADmfWw==</t>
  </si>
  <si>
    <t>LT-N1 on 06/06/2026 01:00</t>
  </si>
  <si>
    <t>6866f544-457c-f111-ab0f-6045bdd1b6aa</t>
  </si>
  <si>
    <t>yy1rAlIahOgtC0LWq7OAQBRlq9Y8X2uLrz/COFj23OZ9TyISv6eRFdqUJOIFaHIFORl+P5wYwLUr9vkdi2aK8A==</t>
  </si>
  <si>
    <t>LT-N1 on 06/06/2026 02:00</t>
  </si>
  <si>
    <t>f4e8eb3e-457c-f111-ab0f-7c1e521d6cd8</t>
  </si>
  <si>
    <t>HKydd+g9qnmELI3YMWTLGTh024pzTEl8RFtozjWCxiepQD8crrJtW49BhMLIaNd6lsFatacwvIWJISZuncNQlw==</t>
  </si>
  <si>
    <t>LT-N1 on 06/06/2026 03:00</t>
  </si>
  <si>
    <t>f9cbfc3e-457c-f111-ab0f-6045bdd1b6aa</t>
  </si>
  <si>
    <t>OwSQDWexXL17gOLOoQ6pIyv//5TCTwygr4t5G72eIvG4YT5a/UxNuzVknfi2XlSeDDX3EpJPYdd2uaTq/szj6A==</t>
  </si>
  <si>
    <t>LT-N1 on 06/06/2026 04:00</t>
  </si>
  <si>
    <t>72228843-457c-f111-ab0e-000d3a7ee765</t>
  </si>
  <si>
    <t>kanIXRPJq8opr9HUEUvdpE2dxFsab4OoMpsf3JhFlzTAkc/8gMp0KisKO3Kgj1E1B3grDqjrsoM7ftdr2xWLgA==</t>
  </si>
  <si>
    <t>LT-N1 on 06/06/2026 05:00</t>
  </si>
  <si>
    <t>b1e8eb3e-457c-f111-ab0f-7c1e521d6cd8</t>
  </si>
  <si>
    <t>j4xdE24peZTflmz19cH+kMHo3BOdDbl9moke2dJ2E6m+9swKi/5GgZwDmfyy3Ez2+5IdAxD3bIjHcIO5mrpcAQ==</t>
  </si>
  <si>
    <t>LT-N1 on 06/06/2026 06:00</t>
  </si>
  <si>
    <t>4cec9c3b-457c-f111-ab0e-6045bdd1b870</t>
  </si>
  <si>
    <t>wy0K7baU1fAiBkSzvdrjQ+F+/VusCrPftPq3PN45M6TdHup4Mx97Aa3J6idleEyw+RtjdYak/TRek9XfsJJqyA==</t>
  </si>
  <si>
    <t>LT-N1 on 06/06/2026 07:00</t>
  </si>
  <si>
    <t>7eec9c3b-457c-f111-ab0e-6045bdd1b870</t>
  </si>
  <si>
    <t>hXbF8eI/IjOU2CUl0e90TQ1YrquXDrru9S6pj0+bEEXzVAKpLcKKWpam1ezDJVTJXikpin+8A+NojJTmiRbxnQ==</t>
  </si>
  <si>
    <t>LT-N1 on 06/06/2026 08:00</t>
  </si>
  <si>
    <t>41228843-457c-f111-ab0e-000d3a7ee765</t>
  </si>
  <si>
    <t>Kayg0ujpoVvhLkkzlae8HTYRA2xF+MMfNsmDPx1UnF6ZdJeP1+B2MzbgaIYdqeyZ8o8Ck0ahEApBCveny+tQvA==</t>
  </si>
  <si>
    <t>LT-N1 on 06/06/2026 09:00</t>
  </si>
  <si>
    <t>3626a039-457c-f111-ab0e-7ced8d396fa2</t>
  </si>
  <si>
    <t>IE9rPGKvy0tS+m41nth5mRgHbptG9xjbzXTAss4W45Ose5sE/qbPOZd+jExr9gCGKLtqMUhQO7rE5TDsRSqjcQ==</t>
  </si>
  <si>
    <t>LT-N1 on 06/06/2026 10:00</t>
  </si>
  <si>
    <t>c17feb44-457c-f111-ab0f-7c1e521d6cd8</t>
  </si>
  <si>
    <t>0wUklmBFTyDy2xPqoYybEHK+OJwOTK/WLPFdWWP40p7FcxhP7vIKjvi7WBBqGGHMwz9fJa7jneQbXUDvXcpZ3Q==</t>
  </si>
  <si>
    <t>LT-N1 on 06/06/2026 11:00</t>
  </si>
  <si>
    <t>e417a23f-457c-f111-ab0e-7ced8d396fa2</t>
  </si>
  <si>
    <t>G3j+cA9T2BbuWWh2f+45mrQkMVTkH45usVb8v/Q3JtN6UFCRzCqGi9IW+wwU6CeX5mHlbROv9Rd2iIL0fJxFuw==</t>
  </si>
  <si>
    <t>LT-N1 on 06/06/2026 12:00</t>
  </si>
  <si>
    <t>dd16a23f-457c-f111-ab0e-7ced8d396fa2</t>
  </si>
  <si>
    <t>aogtQqF3EafhyGiFV2JYLiuATrYLOSobLAN6+I0Jkvx5SyBuEaeRt6/fkIwmUgPXZGdp9ePWezsG/5n7sjJ6EQ==</t>
  </si>
  <si>
    <t>LT-N1 on 06/06/2026 13:00</t>
  </si>
  <si>
    <t>949b643d-457c-f111-ab0e-7c1e521e7d52</t>
  </si>
  <si>
    <t>JiLip3zkoK3JbP6YeiP5LsSHOZm30LDFuFslpd2gdkroV2O5FpZMt9Kmopv4uvf7mG2B9y7kVCQFyxmtsVkqJw==</t>
  </si>
  <si>
    <t>LT-N1 on 06/06/2026 14:00</t>
  </si>
  <si>
    <t>489c643d-457c-f111-ab0e-7c1e521e7d52</t>
  </si>
  <si>
    <t>dxB+JpqjyDf0CiqUevnqdV4v5C6ad9YHqomMRJ3MRESSDvYbeUZTFSrow5AD6QgxLCx4R94d4aBWPdeMagUayQ==</t>
  </si>
  <si>
    <t>LT-N1 on 06/06/2026 15:00</t>
  </si>
  <si>
    <t>0e448e3c-457c-f111-ab0e-6045bd12f47d</t>
  </si>
  <si>
    <t>Wh+wpat6YMEuVhIizUqN75Fjg4fh8nH5i++K9dXNXW8GqCMpps5Q7xCqj0wjc6Hfa/BK+cpVWQAvPDBCPJTGkQ==</t>
  </si>
  <si>
    <t>LT-N1 on 06/06/2026 16:00</t>
  </si>
  <si>
    <t>0fb78642-457c-f111-ab0e-6045bd12f47d</t>
  </si>
  <si>
    <t>eVQK1B8QKAGsYAaKPL09DlakWtxIzgRZ2UFtXZ827xEbfZQW+cz1aAkprz9iUHgOmA20xKid/19WV09TKaaAlw==</t>
  </si>
  <si>
    <t>LT-N1 on 06/06/2026 17:00</t>
  </si>
  <si>
    <t>8e8ccb3d-457c-f111-ab0e-7c1e521e7522</t>
  </si>
  <si>
    <t>lDl8GG5B2BeK/4U5PpidO08mLCy7MzxHSVPXm3Oud+B/QVBrUx3qADFmJPulCJxb7ePIWpH+7H5ePWbK/jw3KA==</t>
  </si>
  <si>
    <t>LT-N1 on 06/06/2026 18:00</t>
  </si>
  <si>
    <t>0d18a23f-457c-f111-ab0e-7ced8d396fa2</t>
  </si>
  <si>
    <t>HosfNEoNjMSFDzlk5pkPD28sZcvbCeQh3etsf52g4Zi8gtUyF9/NmNC3Xde3uPfntnASFinZYaVjMxy3DkH7KQ==</t>
  </si>
  <si>
    <t>LT-N1 on 06/06/2026 19:00</t>
  </si>
  <si>
    <t>bd419d45-457c-f111-ab0e-7ced8d396fa2</t>
  </si>
  <si>
    <t>NYEsxuJ52nTxb4Pkx3NQUUHt6oEYdI1fzzViqIt3hw3an3sSDQ/7N8I9UY8Bg/BZtSD5KmB/0ySfGrGBMU3YYg==</t>
  </si>
  <si>
    <t>LT-N1 on 06/06/2026 20:00</t>
  </si>
  <si>
    <t>9fec9c3b-457c-f111-ab0e-6045bdd1b870</t>
  </si>
  <si>
    <t>54u3NRZO3/JQ1QzqcRO/CnVxMlF2TYyk7wE/xqdE6LpM4E/t5/8feDi3TMlwjVSO5VxBfJr1v8hadnRxvoK2gw==</t>
  </si>
  <si>
    <t>LT-N1 on 06/06/2026 21:00</t>
  </si>
  <si>
    <t>b41bcc3f-457c-f111-ab0f-7c1e521d6dd0</t>
  </si>
  <si>
    <t>VT0rsilgIzp/fNQ6EkcIUZqSUiXagxRw26BOJV2fIjcbUXia/qpcHc7m9inZ+/sB5z5hAbt3AYjsH7vodtmDLg==</t>
  </si>
  <si>
    <t>LT-N1 on 06/06/2026 22:00</t>
  </si>
  <si>
    <t>8d9e8f3d-457c-f111-ab0e-000d3a7ee765</t>
  </si>
  <si>
    <t>0pbvm6JkVIZd2dule+popxXRpriLGQTLD1Be1E+V3FDnDoPAgLrg5bWoaF573gqlB24/YAWkDN9DrlYTHpJoRQ==</t>
  </si>
  <si>
    <t>LT-N1 on 06/06/2026 23:00</t>
  </si>
  <si>
    <t>bd7feb44-457c-f111-ab0f-7c1e521d6cd8</t>
  </si>
  <si>
    <t>KTJv3mvjx1rU+IVpC1f1dAqeqnpopqm8KC422Z4BrgV2NQPXbwUHoHGL2DCONkEMj32Ncnf9OrPbIYZJYTOm0w==</t>
  </si>
  <si>
    <t>LT-N1 on 07/06/2026 00:00</t>
  </si>
  <si>
    <t>5e66f544-457c-f111-ab0f-6045bdd1b6aa</t>
  </si>
  <si>
    <t>R/sPDaiU8rzrA0mskhRn8klaQ6HLUH4IhaNmMVnkxjg+iKsaDocIXA0tgIMLWoK/rwj9jUkdzWr7b1678KTyQQ==</t>
  </si>
  <si>
    <t>LT-N1 on 07/06/2026 01:00</t>
  </si>
  <si>
    <t>4a419d45-457c-f111-ab0e-7ced8d396fa2</t>
  </si>
  <si>
    <t>TYTJK/usV1bpuq3hluNqxqo9Ow4uri5gbXQcPwN44vBb/HApCf9CLxagyXCvDHUMEECuUJZw6ASW2LQ4mU8Nww==</t>
  </si>
  <si>
    <t>LT-N1 on 07/06/2026 02:00</t>
  </si>
  <si>
    <t>85e9eb3e-457c-f111-ab0f-7c1e521d6cd8</t>
  </si>
  <si>
    <t>AlFXUWnBgGBXueQfZ81IlupNNETfUESEk9q3aCNM6ryC4YnuYVGwP3N3v/ZsAiklgTY2gIqAWGpAvdQMSfw3aA==</t>
  </si>
  <si>
    <t>LT-N1 on 07/06/2026 03:00</t>
  </si>
  <si>
    <t>7817a23f-457c-f111-ab0e-7ced8d396fa2</t>
  </si>
  <si>
    <t>JNusRtmWli1Z5PHPiPPtQPRjfeyfSI1t1gjrY0LTRa/Jh32wVz0cZHqbkeZ2PMOPWXu1hG3I3IO2ODTgpPhyEQ==</t>
  </si>
  <si>
    <t>LT-N1 on 07/06/2026 04:00</t>
  </si>
  <si>
    <t>07ccfc3e-457c-f111-ab0f-6045bdd1b6aa</t>
  </si>
  <si>
    <t>CiMN7sw9OEqXLAj8hj3PZDj3chAAwUYoXs9qVZuu+S94zGVyHSAUsclaticZotMHWFJ/6amqnqpQ57GxHjeZsA==</t>
  </si>
  <si>
    <t>LT-N1 on 07/06/2026 05:00</t>
  </si>
  <si>
    <t>d58ccb3d-457c-f111-ab0e-7c1e521e7522</t>
  </si>
  <si>
    <t>im7YzXrQYlk4aYQQAUhqKmgRJpovV7vVtIxc+kgY5z4gQUNzWwdOILJfUeyji7tK8OJUfLkmFglQmbd2ZWgrFg==</t>
  </si>
  <si>
    <t>LT-N1 on 07/06/2026 06:00</t>
  </si>
  <si>
    <t>779e8f3d-457c-f111-ab0e-000d3a7ee765</t>
  </si>
  <si>
    <t>jbUzoRTAEV/8hpGtsa15ONkomS+eIH+JzeTkxMw5yfHyOO83BYqg935pmtDVwrgbsITlvqhpBhkxlUmbeM1ShA==</t>
  </si>
  <si>
    <t>LT-N1 on 07/06/2026 07:00</t>
  </si>
  <si>
    <t>f217a23f-457c-f111-ab0e-7ced8d396fa2</t>
  </si>
  <si>
    <t>nEsH1x5wvvxdA56HsTxBEydtu/OHcnvqZc3D9wzfGRgwqYOjmZPyGea7+5sIZB6U6P2WK6qviKKn5jLvyXFH+g==</t>
  </si>
  <si>
    <t>LT-N1 on 07/06/2026 08:00</t>
  </si>
  <si>
    <t>5d1bcc3f-457c-f111-ab0f-7c1e521d6dd0</t>
  </si>
  <si>
    <t>9FXohRtfQmhrbEX6hykAh1k+5EFp9hQgvMVncOZA4Jh4sJItTr3qWAGGq2u5YkedBlf+L1UTWWBMJITe6hjAFw==</t>
  </si>
  <si>
    <t>LT-N1 on 07/06/2026 09:00</t>
  </si>
  <si>
    <t>ae8c8148-457c-f111-ab0e-6045bd12f47d</t>
  </si>
  <si>
    <t>AIw2CFfki5bHNwvaEP6XTL2HsCu6ub3FbOqbuTXpr5iyNyxQMBpPS2DyrGbRv/HmCkLILCVZCwyAbEz858BdyQ==</t>
  </si>
  <si>
    <t>LT-N1 on 07/06/2026 10:00</t>
  </si>
  <si>
    <t>ce1acc3f-457c-f111-ab0f-7c1e521d6dd0</t>
  </si>
  <si>
    <t>B6UIHvM9wRrfgG+kf2koCciycOyOFlsLFC7zXVYFtEJEcAA53wYXodLIC6y2OX/JTIk6//rAMyEQj0rztdeTCQ==</t>
  </si>
  <si>
    <t>LT-N1 on 07/06/2026 11:00</t>
  </si>
  <si>
    <t>b7c7c843-457c-f111-ab0e-7c1e521e7522</t>
  </si>
  <si>
    <t>N+ej7qj16tAm5IFMBUieHUS8Yr2fQrIvywVyM2k3rFf8h+2PyfNJbEw3wLmhB9mGFEcz/waeRptgbyojq8SarA==</t>
  </si>
  <si>
    <t>LT-N1 on 07/06/2026 12:00</t>
  </si>
  <si>
    <t>a71bcc3f-457c-f111-ab0f-7c1e521d6dd0</t>
  </si>
  <si>
    <t>vNrQMPDyt7CzGmGALOzYMIcWwK5cwOSBfPB9AryHu6ibQ6CvedvOOCBprAeR9F3ZK9VvjZHWxUxfgrsgFRU9bg==</t>
  </si>
  <si>
    <t>LT-N1 on 07/06/2026 13:00</t>
  </si>
  <si>
    <t>08eaeb3e-457c-f111-ab0f-7c1e521d6cd8</t>
  </si>
  <si>
    <t>t7Y3gWgvIEGQrYX6xigVHKR7NtzGF3hbFbETx6anLlyJNWC2t4al/JLhb36eGFYTzOU47t/ul6jUAtbUL39J5A==</t>
  </si>
  <si>
    <t>LT-N1 on 07/06/2026 14:00</t>
  </si>
  <si>
    <t>10ccfc3e-457c-f111-ab0f-6045bdd1b6aa</t>
  </si>
  <si>
    <t>9DwuRhbHyxBaXPrGF7UfXJv2tPmAN+HRG3cpbcHLz+8W3RqFi7PJMR9zu/INtDBA0PI3ciyufv7WsJac34x7TQ==</t>
  </si>
  <si>
    <t>LT-N1 on 07/06/2026 15:00</t>
  </si>
  <si>
    <t>419c643d-457c-f111-ab0e-7c1e521e7d52</t>
  </si>
  <si>
    <t>PRA7MwPsABUldfCTP5MXY0nOhGHgbpSKDwDg46q1Zbt6BLupxpgTRTg6yDLKPtoVqF9XWvkFWWQ56fObMLBYjw==</t>
  </si>
  <si>
    <t>LT-N1 on 07/06/2026 16:00</t>
  </si>
  <si>
    <t>33299441-457c-f111-ab0e-6045bdd1b870</t>
  </si>
  <si>
    <t>fp09k7XM+99FKPYT0S3OiVlVW6RlbB0OaU5kr8k2YBbnwn8fMuZLBs+Z8kx6KjzoLg4R5nfTsa2uRvLrlNSiEQ==</t>
  </si>
  <si>
    <t>LT-N1 on 07/06/2026 17:00</t>
  </si>
  <si>
    <t>b4ec9c3b-457c-f111-ab0e-6045bdd1b870</t>
  </si>
  <si>
    <t>+c5UBNFHPUdH39C5DqtcWq2LEC4BiZf187TCdrlCb1uoJdvU7bdsAzGQq4O6y76NxeXrlYrL+xSUmCn9Sc1PKw==</t>
  </si>
  <si>
    <t>LT-N1 on 07/06/2026 18:00</t>
  </si>
  <si>
    <t>d1085d43-457c-f111-ab0e-7c1e521e7d52</t>
  </si>
  <si>
    <t>yMtgHuhVtmteGyzmZckYII4QAAdCRhxsND/icipBnsgaQ92swzMox+kvLzlPCe0fn/xpoVMn1GMQa0LTZTIraw==</t>
  </si>
  <si>
    <t>LT-N1 on 07/06/2026 19:00</t>
  </si>
  <si>
    <t>39b78642-457c-f111-ab0e-6045bd12f47d</t>
  </si>
  <si>
    <t>uXNo2mS60bTB/QMW57TtA+INWoDC7WGxgq7trVOz0xS3h6y6Q48gSJNX2iuMtCege+XdqJUOi3/uNVQAZAcHjw==</t>
  </si>
  <si>
    <t>LT-N1 on 07/06/2026 20:00</t>
  </si>
  <si>
    <t>bb228843-457c-f111-ab0e-000d3a7ee765</t>
  </si>
  <si>
    <t>IDHUM70XPSxb0HXHFUIvYAPDgcuXZ0HGMyGoy/ueCyNAfBF4ujQN6zpH4sLxxpel8MseW9HGDneLDaAgsCFRqg==</t>
  </si>
  <si>
    <t>LT-N1 on 07/06/2026 21:00</t>
  </si>
  <si>
    <t>fd289441-457c-f111-ab0e-6045bdd1b870</t>
  </si>
  <si>
    <t>68REgMmyto3mJUCDKLYqZNYekrl8AxPRM24LNPdQhTkuOyrc5r50yFOetrwtEg/NMiaaQziEnaMVmmVHv5svGQ==</t>
  </si>
  <si>
    <t>LT-N1 on 07/06/2026 22:00</t>
  </si>
  <si>
    <t>d28ccb3d-457c-f111-ab0e-7c1e521e7522</t>
  </si>
  <si>
    <t>536gPyr3KJf4PqFKNTRo1/CTkSvLqo0Hltudm+M6x8v1JzaWkVNtGXE3kLzVkgkQOHWlN1uBbA1RMbR1iZaczQ==</t>
  </si>
  <si>
    <t>LT-N1 on 07/06/2026 23:00</t>
  </si>
  <si>
    <t>d8abe938-457c-f111-ab0f-7c1e521d6cd8</t>
  </si>
  <si>
    <t>5sx4pPYf9ByADQL3hUiSyNRdcHhRQQL1oAFy40Bz1DPdU2j4hu9AgO2trj+R+61sB+KtjtJjPDQkY4x1DeOXCw==</t>
  </si>
  <si>
    <t>LT-N1 on 08/06/2026 00:00</t>
  </si>
  <si>
    <t>6766f544-457c-f111-ab0f-6045bdd1b6aa</t>
  </si>
  <si>
    <t>zAloMJoxwbEHK6iHmPf5vs/3cW6WXDCl35UsP7ezhmUyKVUBTnv+a+R3FqXqhuuX+o8KjuyaGcrJDincf+xPfA==</t>
  </si>
  <si>
    <t>LT-N1 on 08/06/2026 01:00</t>
  </si>
  <si>
    <t>c166f544-457c-f111-ab0f-6045bdd1b6aa</t>
  </si>
  <si>
    <t>anRL7rdN7Mi3Z31ZjCg9Ty0V4o7PJ916L4V4205LBThKCG30A6osXtzQDpzt5o0l7QRe+umL2V1O+3MVD6yPyw==</t>
  </si>
  <si>
    <t>LT-N1 on 08/06/2026 02:00</t>
  </si>
  <si>
    <t>52c7c843-457c-f111-ab0e-7c1e521e7522</t>
  </si>
  <si>
    <t>r8kDZ1+hr/kljjnG/GtZUPbMKCO1jq0He6tiIbjtDeZBXIpL88uG1mtIXNM2lozEvonNXEdWvWShv1o4a45bnQ==</t>
  </si>
  <si>
    <t>LT-N1 on 08/06/2026 03:00</t>
  </si>
  <si>
    <t>62299441-457c-f111-ab0e-6045bdd1b870</t>
  </si>
  <si>
    <t>BSDpM9WwXw4YCByRVpGjgQAhrVRmNQ5w12ZKm9AEysktuAenCl2hnhf+Pl97rGwlwoOBzBz+cNstqCpzV+o8ZQ==</t>
  </si>
  <si>
    <t>LT-N1 on 08/06/2026 04:00</t>
  </si>
  <si>
    <t>00b78642-457c-f111-ab0e-6045bd12f47d</t>
  </si>
  <si>
    <t>wPRJYkgYINXld4/+R2TUmRYxn2EWvF1BuvUgwQeBoXfkCfKck/lp4mf0eI2tuQkjYyuS9FifddElIMog5/ldmQ==</t>
  </si>
  <si>
    <t>LT-N1 on 08/06/2026 05:00</t>
  </si>
  <si>
    <t>bcb78642-457c-f111-ab0e-6045bd12f47d</t>
  </si>
  <si>
    <t>meO+bBRy5eVFavz3bmolHEdFcNnGk3pPdstB4nCo6avaBwVY4rVqckahv1/pEQn7pqq2uJLeiLY/HuTT60yQzA==</t>
  </si>
  <si>
    <t>LT-N1 on 08/06/2026 06:00</t>
  </si>
  <si>
    <t>5666f544-457c-f111-ab0f-6045bdd1b6aa</t>
  </si>
  <si>
    <t>7TW6nLmb9yklDhch+TraZYYQoitTAwNXtgfMYLVHNYnyISbnHNGc6KKFCznPqH8J2livroGqOo+TplC+U5KS+A==</t>
  </si>
  <si>
    <t>LT-N1 on 08/06/2026 07:00</t>
  </si>
  <si>
    <t>a7085d43-457c-f111-ab0e-7c1e521e7d52</t>
  </si>
  <si>
    <t>3sYsR20/CphXCliQdGvqOv/DPYfAqDD5mhsKFCrlxM4be19Ayz53OK98FUW8QyLLiGi55L5LV2M5zqW+wfnD1Q==</t>
  </si>
  <si>
    <t>LT-N1 on 08/06/2026 08:00</t>
  </si>
  <si>
    <t>b27feb44-457c-f111-ab0f-7c1e521d6cd8</t>
  </si>
  <si>
    <t>9i/oeqMhS/Ff8ocLmyui9mXo9u6osNxqdI904QE0lAIlyRl4xrZcYBXaJjgGyuggWB9bPYYPjgnVO3qBYPBshQ==</t>
  </si>
  <si>
    <t>LT-N1 on 08/06/2026 09:00</t>
  </si>
  <si>
    <t>6f7feb44-457c-f111-ab0f-7c1e521d6cd8</t>
  </si>
  <si>
    <t>AgvIEa4jeDAvisMijUrT9M5r/1NBBtRnmyToNerRvS8KpnMgMwOglPm83ULoYbDu+XViwSoJwGbmmtD2W/UMWQ==</t>
  </si>
  <si>
    <t>LT-N1 on 08/06/2026 10:00</t>
  </si>
  <si>
    <t>74c7c843-457c-f111-ab0e-7c1e521e7522</t>
  </si>
  <si>
    <t>3cUSdBuSr2MmQRa1PMqnUSn/3SAKD75J5WjE5IcTuBg1SsZ1AsY83Rf4y+nnmDqy+mllBA9TOzsZuirdKdTuIA==</t>
  </si>
  <si>
    <t>LT-N1 on 08/06/2026 11:00</t>
  </si>
  <si>
    <t>6b419d45-457c-f111-ab0e-7ced8d396fa2</t>
  </si>
  <si>
    <t>rTwqxeNYo3BFNXr9IzZsR++NfJoXPDx5FEz8d+bmfFoZyndNPWVfnoj3jh9NRvunetpxJiraajQxH+vFxVloTw==</t>
  </si>
  <si>
    <t>LT-N1 on 08/06/2026 12:00</t>
  </si>
  <si>
    <t>40e9eb3e-457c-f111-ab0f-7c1e521d6cd8</t>
  </si>
  <si>
    <t>HCyOEtTWTRQVnEfJbfBQiJd2vF02RZUr3X120jgu0k3EZLf3VUZyJ1piHev9Zf9wD+Q7+/2hPfqZvJRVwGRgYQ==</t>
  </si>
  <si>
    <t>LT-N1 on 08/06/2026 13:00</t>
  </si>
  <si>
    <t>4b26a039-457c-f111-ab0e-7ced8d396fa2</t>
  </si>
  <si>
    <t>SbOeYj+wLOsnftiEnL1tiG1NV24E0MXZVG/bc2SBV+HDzpGamEI25zd0w6UuAWpYHpqpa94GQsCcq1zaPuHcxA==</t>
  </si>
  <si>
    <t>LT-N1 on 08/06/2026 14:00</t>
  </si>
  <si>
    <t>1eccfc3e-457c-f111-ab0f-6045bdd1b6aa</t>
  </si>
  <si>
    <t>BSv4IWzwcIFb9bt/aN9yqDvKxRGzDs1B3vdLj1wBzswUI4JzyUP39ZbOf7uAUMCn7bqUHXLFjRaU7T9CYD4MuQ==</t>
  </si>
  <si>
    <t>LT-N1 on 08/06/2026 15:00</t>
  </si>
  <si>
    <t>b9abe938-457c-f111-ab0f-7c1e521d6cd8</t>
  </si>
  <si>
    <t>ZPtjV9o00IABalMyAb7lFTIlN5kywtfB2j5E2zf7dqr+jZWmr/N4GPhHzwWnUGYdtQYSvtt7Ykvekmd1vpPV9w==</t>
  </si>
  <si>
    <t>LT-N1 on 08/06/2026 16:00</t>
  </si>
  <si>
    <t>e17feb44-457c-f111-ab0f-7c1e521d6cd8</t>
  </si>
  <si>
    <t>SU/Ov320SscW11p9fvB77q22Tw/vpa39CaarUCu0yinKaKHzwJFVkjncChQY6nu0fxWkujE0VVBbfwMoYsw+Fw==</t>
  </si>
  <si>
    <t>LT-N1 on 08/06/2026 17:00</t>
  </si>
  <si>
    <t>4690c739-457c-f111-ab0f-7c1e521d6dd0</t>
  </si>
  <si>
    <t>r0OLH5s0NcqFepwv7NEyP2VeVbRIgZ1bhFcFrRylmOc2JrUpqvfBeE64fZemfTahpUmeF72zxlvdttDDtFD9fQ==</t>
  </si>
  <si>
    <t>LT-N1 on 08/06/2026 18:00</t>
  </si>
  <si>
    <t>bd438e3c-457c-f111-ab0e-6045bd12f47d</t>
  </si>
  <si>
    <t>WVlWeFiq+byLcSr7MkE7AO+hry2SHTJLLe5UPtOPQmkHD4zZ6tz3+qWze2nwslFgW4eEn/K3CayACQpZ608bqg==</t>
  </si>
  <si>
    <t>LT-N1 on 08/06/2026 19:00</t>
  </si>
  <si>
    <t>0b448e3c-457c-f111-ab0e-6045bd12f47d</t>
  </si>
  <si>
    <t>ljCyrl3dnbfxYcIQ25ee+VvuolzocNQ11z5Ua5kBRwuNnylGKYAl2K7nnldzXkoIVYGXZxO6zmSv0IDMCkLx4A==</t>
  </si>
  <si>
    <t>LT-N1 on 08/06/2026 20:00</t>
  </si>
  <si>
    <t>1b80eb44-457c-f111-ab0f-7c1e521d6cd8</t>
  </si>
  <si>
    <t>7xxti+v6PYNBhpVfnQHCZPjBl7STC402Nwr6F3YnxdfQe6T1pD9nUrpJIhxHu09qTcjUKf3eb2CHyy/tcf3wdQ==</t>
  </si>
  <si>
    <t>LT-N1 on 08/06/2026 21:00</t>
  </si>
  <si>
    <t>4a90c739-457c-f111-ab0f-7c1e521d6dd0</t>
  </si>
  <si>
    <t>E91fRFOGxmato9XQoQcihL8PMTOhKoUe/Fd+5ZTQ8wHevqwAbjohMKHZv+pwl52KA9S3te0Z5a3JMHpYp+bzbg==</t>
  </si>
  <si>
    <t>LT-N1 on 08/06/2026 22:00</t>
  </si>
  <si>
    <t>b966f544-457c-f111-ab0f-6045bdd1b6aa</t>
  </si>
  <si>
    <t>XMJ8M0sG7YJXAJ+Fp1ej3NueyrAyeTvhvKLHx13mRu86R2Oz37TRqyDljuSF3+Qii9S7EySHi+bhtv4kzlttnw==</t>
  </si>
  <si>
    <t>LT-N1 on 08/06/2026 23:00</t>
  </si>
  <si>
    <t>0017a23f-457c-f111-ab0e-7ced8d396fa2</t>
  </si>
  <si>
    <t>+l2HJ8uGIbzyGuEam59h5MLBVinDqv5QSzQdXltzpiwVMaeXRmXCQkVd5bDgX77iuN/JQXHJGNPICE7ev94U3Q==</t>
  </si>
  <si>
    <t>LT-N1 on 09/06/2026 00:00</t>
  </si>
  <si>
    <t>2dcdfc3e-457c-f111-ab0f-6045bdd1b6aa</t>
  </si>
  <si>
    <t>T+qpVrb/rpFJjReeZVOTE+4UKVP2KiCdbe5VE9wJNFcBmytVZdXy/2t2tyv8sh4fs4ZxU9htaQotLAoqvzH+AQ==</t>
  </si>
  <si>
    <t>LT-N1 on 09/06/2026 01:00</t>
  </si>
  <si>
    <t>39289441-457c-f111-ab0e-6045bdd1b870</t>
  </si>
  <si>
    <t>J7aHo61MfeuhpG0mxfEufs1VYMRNWpLFbdKDeCCFhQLyuHlJ6RWr/gpJdKfixYHbjIRtA+sw37GpohYqOjwQHQ==</t>
  </si>
  <si>
    <t>LT-N1 on 09/06/2026 02:00</t>
  </si>
  <si>
    <t>5d228843-457c-f111-ab0e-000d3a7ee765</t>
  </si>
  <si>
    <t>rzMkFP+r3brjJCaHQN3JjRjHrD1jqLYwVZ/vpWt0kKPFBH0Iwxubv/uSF6gofdjzbC8qrVBfjo37XTAqwxtC8g==</t>
  </si>
  <si>
    <t>LT-N1 on 09/06/2026 03:00</t>
  </si>
  <si>
    <t>c78ccb3d-457c-f111-ab0e-7c1e521e7522</t>
  </si>
  <si>
    <t>BZDEG3FnCU78rheYLc6sE6Hmu1clAMDFypD6HQPAcxduUjb4itfCcR7BYCNUarBgZO15NekDh8YyZKOjwBQekg==</t>
  </si>
  <si>
    <t>LT-N1 on 09/06/2026 04:00</t>
  </si>
  <si>
    <t>eb8ec445-457c-f111-ab0f-7c1e521d6dd0</t>
  </si>
  <si>
    <t>4kLWaw+2/9QyeZLXNevhy6blRJilr4xnxtkJhf9exM0lDgzzEUc9zzYRxw0LQRI9TVsxUARJDubXmAzH8/+8Kw==</t>
  </si>
  <si>
    <t>LT-N1 on 09/06/2026 05:00</t>
  </si>
  <si>
    <t>76c7c843-457c-f111-ab0e-7c1e521e7522</t>
  </si>
  <si>
    <t>ieNSsyvpVK9xanXiq6RLYpSwqj1T1KSYdvVcQZKo/PznjJ2O+zg7JU43RTiosRHXVQiNq/EwRPpwjyzUuiDOHQ==</t>
  </si>
  <si>
    <t>LT-N1 on 09/06/2026 06:00</t>
  </si>
  <si>
    <t>6c7feb44-457c-f111-ab0f-7c1e521d6cd8</t>
  </si>
  <si>
    <t>nzCtPO002KqYcxg/lF7/9RHcOpMxj7pnT3b743sTiYN1TZx4znY3ddBkB1Zmww+zFHkhIHznK2e+dvNdg2bU1A==</t>
  </si>
  <si>
    <t>LT-N1 on 09/06/2026 07:00</t>
  </si>
  <si>
    <t>e99e8f3d-457c-f111-ab0e-000d3a7ee765</t>
  </si>
  <si>
    <t>jtsVkuYBPcWVslkqFBnjdIwKdkOQLiq1VBS+oEmw0J9XeXZuqUfjEZt5aLlKhxa43dB9VdREaLXox1x8q3bDGg==</t>
  </si>
  <si>
    <t>LT-N1 on 09/06/2026 08:00</t>
  </si>
  <si>
    <t>17ccfc3e-457c-f111-ab0f-6045bdd1b6aa</t>
  </si>
  <si>
    <t>Hlfary6M5g7EbJjc0HPUuWfQOK5s/wKvfQ5ONgI1BjfYIpEryjDxUGfbokbwfr/4dhSd9nhGHvn9GbAFknrIMw==</t>
  </si>
  <si>
    <t>LT-N1 on 09/06/2026 09:00</t>
  </si>
  <si>
    <t>73299441-457c-f111-ab0e-6045bdd1b870</t>
  </si>
  <si>
    <t>QAM3c8unxyv5KuRGyH1/2Dnbbcj4T7wjZWXOtgQt+WLCS5WEiTyY9KHyjjfDaaFD8wi2e70QGhXLZqQeYv3E3w==</t>
  </si>
  <si>
    <t>LT-N1 on 09/06/2026 10:00</t>
  </si>
  <si>
    <t>1dc7c843-457c-f111-ab0e-7c1e521e7522</t>
  </si>
  <si>
    <t>/ZN+0Z/lO89bMMFE6jvnQfogVfivUtOsca2SDZLQZwTURImYjJ+NzMMZhtYXWQTynOEfQw5IfhKCMHqSuBtDew==</t>
  </si>
  <si>
    <t>LT-N1 on 09/06/2026 11:00</t>
  </si>
  <si>
    <t>e5085d43-457c-f111-ab0e-7c1e521e7d52</t>
  </si>
  <si>
    <t>sLEYVwQA0FmlMs/2ZJLMbXEsAUoJnVRmL/rahwCxVHUiTBuWf8WsSzaNxVeBhixiJqq3nvifT2eMFo+pAfw8Jw==</t>
  </si>
  <si>
    <t>LT-N1 on 09/06/2026 12:00</t>
  </si>
  <si>
    <t>e1419d45-457c-f111-ab0e-7ced8d396fa2</t>
  </si>
  <si>
    <t>WVyfKQKcrMr8RJXnfMH0P06w3UCroCR64dQNSysxeGT2vKZRR9fbPu5T4bHVlqDyZ+WjTFRb8wJoqERiBdhjsw==</t>
  </si>
  <si>
    <t>LT-N1 on 09/06/2026 13:00</t>
  </si>
  <si>
    <t>03eaeb3e-457c-f111-ab0f-7c1e521d6cd8</t>
  </si>
  <si>
    <t>45Rq5IT3EgMCDUdpbUWcc8fApCHBm5Czx2N9WzjzNOXLNGe3AiFAqyzAOTP7KAiDaqaLo82+1RUYzM126ZWfbQ==</t>
  </si>
  <si>
    <t>LT-N1 on 09/06/2026 14:00</t>
  </si>
  <si>
    <t>49085d43-457c-f111-ab0e-7c1e521e7d52</t>
  </si>
  <si>
    <t>D4zRJ/fuacT0jZKUSLVcazLJ1YEdgs4gEdowsiNyJJvxkUkHwdQ77cNvAT3kZm8rf29jjrqn0ij06IR4csPjyg==</t>
  </si>
  <si>
    <t>LT-N1 on 09/06/2026 15:00</t>
  </si>
  <si>
    <t>25289441-457c-f111-ab0e-6045bdd1b870</t>
  </si>
  <si>
    <t>ojnucQWdHmXhsR4crd4pXwHiS+i5HAreMISgvC7OIdVrGCJE4N6LZkd7iJkIhUZPED0R0L1b+LYbnorTLDyG0Q==</t>
  </si>
  <si>
    <t>LT-N1 on 09/06/2026 16:00</t>
  </si>
  <si>
    <t>0f80eb44-457c-f111-ab0f-7c1e521d6cd8</t>
  </si>
  <si>
    <t>YdUHjEOxRtToZeVY0lirAJhJ7uzXVhPsYwhcRMHCf/IkhyQ8VzyTBmV73RcpEUm6LJ7fvGWq8qovSFWBfGUmLA==</t>
  </si>
  <si>
    <t>LT-N1 on 09/06/2026 17:00</t>
  </si>
  <si>
    <t>c2abe938-457c-f111-ab0f-7c1e521d6cd8</t>
  </si>
  <si>
    <t>Xc66bGkFtW12Pre5mje6uBdjFTLPLWrkhFIrzow036MrakRjIFP/wAh68T4ts/VGFyoe/qv2tbq5yjyubGucEA==</t>
  </si>
  <si>
    <t>LT-N1 on 09/06/2026 18:00</t>
  </si>
  <si>
    <t>d1e9eb3e-457c-f111-ab0f-7c1e521d6cd8</t>
  </si>
  <si>
    <t>ucvwJxSd+dPyTbrsuJuwZbCmcou2gBEofGjGFyG8v+CI2ZfCHHfprW8geVwtnFHT7MZGVTi9pKkL+JMUUg9F6g==</t>
  </si>
  <si>
    <t>LT-N1 on 09/06/2026 19:00</t>
  </si>
  <si>
    <t>8c289441-457c-f111-ab0e-6045bdd1b870</t>
  </si>
  <si>
    <t>LpEWuG1BI8ick/jRoetNKxRnexb16eiznT+b5Tk8z/CCHHQeifSITAihfqC807GKw4ZpVdyoHJYlO2IgXaO9tg==</t>
  </si>
  <si>
    <t>LT-N1 on 09/06/2026 20:00</t>
  </si>
  <si>
    <t>b8b78642-457c-f111-ab0e-6045bd12f47d</t>
  </si>
  <si>
    <t>pRPvXGL4itgdXNvJpg+efuKG/d8C1PdP1z/2gsNJtUUltDVyJuTm3bn9+MfN+jvuY3QIzTahiznuXM5KmZ02VA==</t>
  </si>
  <si>
    <t>LT-N1 on 09/06/2026 21:00</t>
  </si>
  <si>
    <t>d766f544-457c-f111-ab0f-6045bdd1b6aa</t>
  </si>
  <si>
    <t>8A/Z/LHx6zsxAsJzEKng45LAaiuV2utvcv/XYbIE+399J2RfXF6tb2wlVvfvGq7tGS2xsJSt+NPTiadvblswRQ==</t>
  </si>
  <si>
    <t>LT-N1 on 09/06/2026 22:00</t>
  </si>
  <si>
    <t>7790c739-457c-f111-ab0f-7c1e521d6dd0</t>
  </si>
  <si>
    <t>2XQmjEf3Yn90JTzpYlkU2oi+AA137OOmv80VVGS/XAbhTf+9eBnAOf7/l8kwhEJLXDoHLCYGiBStJsXdWjTO3w==</t>
  </si>
  <si>
    <t>LT-N1 on 09/06/2026 23:00</t>
  </si>
  <si>
    <t>36b78642-457c-f111-ab0e-6045bd12f47d</t>
  </si>
  <si>
    <t>EtssCuJya0qKBB7RVC7G5OQ2uLrCMvfb/AUGpyW+HhHI2FjXG3qXACmtkNmTgXu2wgp0IxwyUG9bkeTgLgnF7g==</t>
  </si>
  <si>
    <t>LT-N1 on 10/06/2026 00:00</t>
  </si>
  <si>
    <t>95289441-457c-f111-ab0e-6045bdd1b870</t>
  </si>
  <si>
    <t>Acn4NM6IK0bA6YiQECeLMUbwRHo0Po0kPYOGeGeCiFzITBkPUys6ri6VIEisyHPq40L7KNbbMRS1e9IbD2FHZQ==</t>
  </si>
  <si>
    <t>LT-N1 on 10/06/2026 01:00</t>
  </si>
  <si>
    <t>e8e9eb3e-457c-f111-ab0f-7c1e521d6cd8</t>
  </si>
  <si>
    <t>o4PQjpw/Ql07w29k3FLmM4T8iSL4WXQNy6HbTPA76miuLGJUk5rBb3ybtJL4g/K4TLQNqobAx2SoWogTR2BPcw==</t>
  </si>
  <si>
    <t>LT-N1 on 10/06/2026 02:00</t>
  </si>
  <si>
    <t>a99b643d-457c-f111-ab0e-7c1e521e7d52</t>
  </si>
  <si>
    <t>ROaIA5OIb+TWdCdbPr8VH/HO63alo+yUg9xv/Ou1/jJL0iyE0F2YJJrLc7vhSjn2tvjbwnmZY5lNEeAXigpGhw==</t>
  </si>
  <si>
    <t>LT-N1 on 10/06/2026 03:00</t>
  </si>
  <si>
    <t>cc498d47-457c-f111-ab0e-6045bdd1b870</t>
  </si>
  <si>
    <t>PTwtmbEA2t4eleJmI84jeGiTIoNW/JJmfFis7oY7YdIM6+P4QqmAcJ+vjjEE6cIohQVeDZYUULv2UfQ0hFkICQ==</t>
  </si>
  <si>
    <t>LT-N1 on 10/06/2026 04:00</t>
  </si>
  <si>
    <t>b7419d45-457c-f111-ab0e-7ced8d396fa2</t>
  </si>
  <si>
    <t>Iw6mW+FKs+LjlMig5lPT75jUtVipr9RMMxAPT+qFmcq6SpciwKctcMNvY5KVUR46Fr9l9lGMyTOEGr7xqmdlZA==</t>
  </si>
  <si>
    <t>LT-N1 on 10/06/2026 05:00</t>
  </si>
  <si>
    <t>fb085d43-457c-f111-ab0e-7c1e521e7d52</t>
  </si>
  <si>
    <t>+KYxdvwRA0FgTaQjDdFDNYlP13z/kzLZipHbiR0lv0IMjSuAyDCu1yn4yCd0hrBtv9kR1SWqog8jJu6VieMwwQ==</t>
  </si>
  <si>
    <t>LT-N1 on 10/06/2026 06:00</t>
  </si>
  <si>
    <t>98c7c843-457c-f111-ab0e-7c1e521e7522</t>
  </si>
  <si>
    <t>idHuyzY207uVcFGOCiiXU37kEo4uybfpCHpwFkLoPhPqkP6Flswuw72qK5hWdQMhgOqgYE/HG7FMQEAv9H64HA==</t>
  </si>
  <si>
    <t>LT-N1 on 10/06/2026 07:00</t>
  </si>
  <si>
    <t>2c8fc445-457c-f111-ab0f-7c1e521d6dd0</t>
  </si>
  <si>
    <t>AYa0XmO5gxp1vGRnS7xIqk9Mki42bDYkqGaT6mLOGizwghlemvz7djLyVNn/NAdrtOn5BMJ3/dZwxwYfLojXJg==</t>
  </si>
  <si>
    <t>LT-N1 on 10/06/2026 08:00</t>
  </si>
  <si>
    <t>441bcc3f-457c-f111-ab0f-7c1e521d6dd0</t>
  </si>
  <si>
    <t>8hNMq3rDI8gftaUO0y08q76kfpgmSm8Ahj44q9hlmnClLMvDFPSUBtKoIk4AqZ+ubkUBn7b3mWMjI76XPXUmoA==</t>
  </si>
  <si>
    <t>LT-N1 on 10/06/2026 09:00</t>
  </si>
  <si>
    <t>d11acc3f-457c-f111-ab0f-7c1e521d6dd0</t>
  </si>
  <si>
    <t>pIFXfLEXDqz9PTuAS3b9pchSeq7qfh0xSWMbIM7j6YCYW2BzZU9pjYDvarpfrmUZYLr07srb8SqBGonFcn98Vw==</t>
  </si>
  <si>
    <t>LT-N1 on 10/06/2026 10:00</t>
  </si>
  <si>
    <t>7b9e8f3d-457c-f111-ab0e-000d3a7ee765</t>
  </si>
  <si>
    <t>G3IX+OaOA7GztvGeobEeN0ZA9scPchc5bwYvWgsuodMHEe/CfJNnwMmq/+V0beGDV3RgN3hdlD8qaVyHpFS6Vg==</t>
  </si>
  <si>
    <t>LT-N1 on 10/06/2026 11:00</t>
  </si>
  <si>
    <t>78b78642-457c-f111-ab0e-6045bd12f47d</t>
  </si>
  <si>
    <t>tcKdh8nTU7uyFTzHW2grwk8AzQWkrFusNROJwS1YVHAN7R1as6qtXA/9IQ+R5GyJl+8rutYB6g8xTIE46zMC6g==</t>
  </si>
  <si>
    <t>LT-N1 on 10/06/2026 12:00</t>
  </si>
  <si>
    <t>6f17a23f-457c-f111-ab0e-7ced8d396fa2</t>
  </si>
  <si>
    <t>Ose+p0eyPC9TDK7ygvDB3XBiF5KLUaWLldJxLu3SwY3NmIhbcRDPT889KKRTKaX/LlBxATmdOom1h37++0JALA==</t>
  </si>
  <si>
    <t>LT-N1 on 10/06/2026 13:00</t>
  </si>
  <si>
    <t>b88ec445-457c-f111-ab0f-7c1e521d6dd0</t>
  </si>
  <si>
    <t>WNzQIv8rXqEy5sqfUkPrvgj7nK3AtKv9xFEPY13O8LFI6FF9G/j5dV3XeUQvrpXOBHooicUoowY7UWuxp24fZg==</t>
  </si>
  <si>
    <t>LT-N1 on 10/06/2026 14:00</t>
  </si>
  <si>
    <t>2f9f8f3d-457c-f111-ab0e-000d3a7ee765</t>
  </si>
  <si>
    <t>oMYHvSuXhopfPmwyGGJOfSCOR4O/QBryQYjjNaxNre/LROFC27EhT35oE3H9SVMsWZoG3ZpvoaEM48omdAUm+A==</t>
  </si>
  <si>
    <t>LT-N1 on 10/06/2026 15:00</t>
  </si>
  <si>
    <t>a31bcc3f-457c-f111-ab0f-7c1e521d6dd0</t>
  </si>
  <si>
    <t>Yq3tNTlglHkYEClZnuon9wknwLn4d0T97frONKiggDWpnV7rLcErhlBdXQM4S3AFGyzOEOazLF5mQTQq8cA0sg==</t>
  </si>
  <si>
    <t>LT-N1 on 10/06/2026 16:00</t>
  </si>
  <si>
    <t>85289441-457c-f111-ab0e-6045bdd1b870</t>
  </si>
  <si>
    <t>zSq0C7UeKqEeJCa9IDi5sKNStYxsuQYxqA+XtrDpCkyob46tQlN7sa/eFkncfuwqHH04nUPQKSmUoJ7CDz1nmg==</t>
  </si>
  <si>
    <t>LT-N1 on 10/06/2026 17:00</t>
  </si>
  <si>
    <t>088fc445-457c-f111-ab0f-7c1e521d6dd0</t>
  </si>
  <si>
    <t>g9MvfsqV5UNm0O88Dz1WmXzX3u62v6V649lkN24HWMxDCzONcagqYBx0WvVD/c/F5KM99FO7T8PD9CkU1xuRLg==</t>
  </si>
  <si>
    <t>LT-N1 on 10/06/2026 18:00</t>
  </si>
  <si>
    <t>40b78642-457c-f111-ab0e-6045bd12f47d</t>
  </si>
  <si>
    <t>LvyXcntXNGtVyZVxJKZ+CaP8Al7R5VfJEbrtcAbQJ1eHb+CQdIsKmF2znrpPfeyl8NJ/F3W4pVQVQSNuWXiaDw==</t>
  </si>
  <si>
    <t>LT-N1 on 10/06/2026 19:00</t>
  </si>
  <si>
    <t>bd289441-457c-f111-ab0e-6045bdd1b870</t>
  </si>
  <si>
    <t>FvKdv4PmxS/sbVmvLIeW9JaGsy02jch/xDXENKoY1uan9nOHQrh+SL0SXJiwUOe8PsL5Krz2DlQspfQS8wjC/g==</t>
  </si>
  <si>
    <t>LT-N1 on 10/06/2026 20:00</t>
  </si>
  <si>
    <t>4e1bcc3f-457c-f111-ab0f-7c1e521d6dd0</t>
  </si>
  <si>
    <t>t+gJcJslAKTIGPJ2V+sBxnBcEgKafX0yv8zbJuRBART9ctAGVaOr9082GQA8lKdvRVx8CQfEXuz+DfMbZPyAIQ==</t>
  </si>
  <si>
    <t>LT-N1 on 10/06/2026 21:00</t>
  </si>
  <si>
    <t>7bccfc3e-457c-f111-ab0f-6045bdd1b6aa</t>
  </si>
  <si>
    <t>P764NUWqyjq8iPZuopIxUR4ozk9y8xUb+9hnMcSxmJOWZz034TGI9fq96XDYu4qyhQogpwvxsWplG4PNYqc55Q==</t>
  </si>
  <si>
    <t>LT-N1 on 10/06/2026 22:00</t>
  </si>
  <si>
    <t>619e8f3d-457c-f111-ab0e-000d3a7ee765</t>
  </si>
  <si>
    <t>vYpzhSbZRsYR7zGN9V2ewkNViRy5uGcMSPZAj6Imx3rnLiZ07RaIihq/yZGowRD6WzI2KhZnC8aKjMV7Fxnlnw==</t>
  </si>
  <si>
    <t>LT-N1 on 10/06/2026 23:00</t>
  </si>
  <si>
    <t>80c7c843-457c-f111-ab0e-7c1e521e7522</t>
  </si>
  <si>
    <t>vG2UjlLnojgfjywaDqBn03czrVl309v9ZTAxh4vK583y+B7fzbtaP50FD31VbtaTeIPNk/oYNvTKXy0Bh4kAFg==</t>
  </si>
  <si>
    <t>LT-N1 on 11/06/2026 00:00</t>
  </si>
  <si>
    <t>449c643d-457c-f111-ab0e-7c1e521e7d52</t>
  </si>
  <si>
    <t>slCWvHyqE39ZYtWDaqwlgqL+NE+qKPpnAEClGHQtSKXBbDt3/8Zca7mep1bLO8wxKbZtorh5N09j8ee0Jvp8yA==</t>
  </si>
  <si>
    <t>LT-N1 on 11/06/2026 01:00</t>
  </si>
  <si>
    <t>7ec7c843-457c-f111-ab0e-7c1e521e7522</t>
  </si>
  <si>
    <t>5CvqjZoxpqporeDuHdDlgZFM7kpMjohRGPvbmmPPIjQ3vKs+0HvGiVABHXO8uQKV+5nBLprTbTA6WobWxcfkLA==</t>
  </si>
  <si>
    <t>LT-N1 on 11/06/2026 02:00</t>
  </si>
  <si>
    <t>ee8ec445-457c-f111-ab0f-7c1e521d6dd0</t>
  </si>
  <si>
    <t>Blb6gqAsv0D3DzdonxOn3k2V6xDkb4I5WBuYg78C9XZ/8agbEYtMpKF9RxzxyL5MkxfjFHPRFpdm3xbdA+0GfQ==</t>
  </si>
  <si>
    <t>LT-N1 on 11/06/2026 03:00</t>
  </si>
  <si>
    <t>0f299441-457c-f111-ab0e-6045bdd1b870</t>
  </si>
  <si>
    <t>2mXkMx6Eb4yheCjgIDtJIBY3WTksyw37Q7JWb7fD3dsaBqjLpH2HTQNmzcgJYdm3tgXQfh12Kx4ht6E2So0OWg==</t>
  </si>
  <si>
    <t>LT-N1 on 11/06/2026 04:00</t>
  </si>
  <si>
    <t>bf419d45-457c-f111-ab0e-7ced8d396fa2</t>
  </si>
  <si>
    <t>LI4O1h9bKMGHo0d230T2a7IL27fPF5YiFb/SZIfuL1DPrjArwbaYUNGDDfIlfr6lIcYy5XrbEjw4v8yxoIkNbg==</t>
  </si>
  <si>
    <t>LT-N1 on 11/06/2026 05:00</t>
  </si>
  <si>
    <t>3e1bcc3f-457c-f111-ab0f-7c1e521d6dd0</t>
  </si>
  <si>
    <t>fofzm7P+wVycIv5rlRG79//c/OqOYlKgidVu17qXhWr9NxyIPPv9dq4HC6VrmNb/H5hz958id4MCAHAGqmw2Qw==</t>
  </si>
  <si>
    <t>LT-N1 on 11/06/2026 06:00</t>
  </si>
  <si>
    <t>dae9eb3e-457c-f111-ab0f-7c1e521d6cd8</t>
  </si>
  <si>
    <t>EdrIWJOFMkP5W5mR9xT/Trznp1PJ1ua/WhWNviSsMZybENlnnMG8RDgkRKGioRpHsE6954RJsTfKLHWLK9M67Q==</t>
  </si>
  <si>
    <t>LT-N1 on 11/06/2026 07:00</t>
  </si>
  <si>
    <t>8e419d45-457c-f111-ab0e-7ced8d396fa2</t>
  </si>
  <si>
    <t>L2VH45ujQlFir4qfWx7SIepMo9GBSRcQPlqUFIZarLDTPcCKjx12eR8KItNvVWygFuUcT4F5LB+QQyju6P6k9Q==</t>
  </si>
  <si>
    <t>LT-N1 on 11/06/2026 08:00</t>
  </si>
  <si>
    <t>228dcb3d-457c-f111-ab0e-7c1e521e7522</t>
  </si>
  <si>
    <t>wvOtGYZhva+8skbJjLkXReAE0iuSIdPI5l7GxR50ycra3SOaBfQeUdEyYpmqbFZNHC2iz5oRKWkh0hEjAsvLZA==</t>
  </si>
  <si>
    <t>LT-N1 on 11/06/2026 09:00</t>
  </si>
  <si>
    <t>e97feb44-457c-f111-ab0f-7c1e521d6cd8</t>
  </si>
  <si>
    <t>wPk3AOk7jV+QW3BNNuak1UVM2MLq098mDI/MRSnSnuiUyL8Nh6bv5ytq5RVnUvWG05tG8j+kGQl30w/Hc3OLVw==</t>
  </si>
  <si>
    <t>LT-N1 on 11/06/2026 10:00</t>
  </si>
  <si>
    <t>ba17a23f-457c-f111-ab0e-7ced8d396fa2</t>
  </si>
  <si>
    <t>lJ12nnJhtJb5X5aMO100PXr+qgKq7oSI9Z/U/CYCuzAgE1qgrh2NKF6D8wb6QpTXR9JXcivhR4sjMEZ8zxv3GA==</t>
  </si>
  <si>
    <t>LT-N1 on 11/06/2026 11:00</t>
  </si>
  <si>
    <t>8b66f544-457c-f111-ab0f-6045bdd1b6aa</t>
  </si>
  <si>
    <t>ukQbIvCPbfaOd8iLxq5DDytTlTai4Y2TD9GqZLS9DWE136m7lgmRaZYy+SAX/e//aKjsNqTFDt/IiefsfeQKOw==</t>
  </si>
  <si>
    <t>LT-N1 on 11/06/2026 12:00</t>
  </si>
  <si>
    <t>07b78642-457c-f111-ab0e-6045bd12f47d</t>
  </si>
  <si>
    <t>f+knHYjmA2XlCsN0Cs3I0mweC2yzjmZmhHXqscEr35r1hsR+Y9LyA15aPDQGj0rkBiZmrtJO9jtJDm4hsEtk2A==</t>
  </si>
  <si>
    <t>LT-N1 on 11/06/2026 13:00</t>
  </si>
  <si>
    <t>e116a23f-457c-f111-ab0e-7ced8d396fa2</t>
  </si>
  <si>
    <t>kpY7wkoK+gaEdgVmpS9kY+lMcqQDVaWoYRNzZHDGQmoaMz07Xvhb5HFp+YEnQoqZLYMKZF1MuiAGw0XyrUkmIA==</t>
  </si>
  <si>
    <t>LT-N1 on 11/06/2026 14:00</t>
  </si>
  <si>
    <t>6617a23f-457c-f111-ab0e-7ced8d396fa2</t>
  </si>
  <si>
    <t>dN7fPJZ6TArDoCy2KRdLXYEA2bqnDgs+tzPWPlv1KKvfjOzI49iDKRjPorFLWb/FGKjQLgvYoSTcQmsTM7FYQQ==</t>
  </si>
  <si>
    <t>LT-N1 on 11/06/2026 15:00</t>
  </si>
  <si>
    <t>6e7feb44-457c-f111-ab0f-7c1e521d6cd8</t>
  </si>
  <si>
    <t>eczXfnXBdDT5wAyadw62nt1Q6ogJFYAw6DjjSPYo4EHHHr+XPC3nft01DsoP7mLv0Z7otDVsBonrWGTu2LC39w==</t>
  </si>
  <si>
    <t>LT-N1 on 11/06/2026 16:00</t>
  </si>
  <si>
    <t>b6ccfc3e-457c-f111-ab0f-6045bdd1b6aa</t>
  </si>
  <si>
    <t>Y5W1O7+x9SI1YvrbUdn/tt7nb0N4O57UIUjakdOFux+h0LgcbhTtdzjjEN+BDC+H10k0LvO6AljA9ZBpulg69w==</t>
  </si>
  <si>
    <t>LT-N1 on 11/06/2026 17:00</t>
  </si>
  <si>
    <t>bf66f544-457c-f111-ab0f-6045bdd1b6aa</t>
  </si>
  <si>
    <t>j80XP5yS7wigHG2Vr72DBKWspgl/pALQbvRt/OT4Jntl/we5uKaobZi26SVxnExE86HxQfKHlCoCiD+sQqS74w==</t>
  </si>
  <si>
    <t>LT-N1 on 11/06/2026 18:00</t>
  </si>
  <si>
    <t>1926a039-457c-f111-ab0e-7ced8d396fa2</t>
  </si>
  <si>
    <t>Zq38CV9qP7jRJs+W2CMETXCcKX0vtnvDcWHcMBxWd19kZv7ftczT7lRzZHnr7YN8sGT9Qk1wDf8SKEy+KD4JbA==</t>
  </si>
  <si>
    <t>LT-N1 on 11/06/2026 19:00</t>
  </si>
  <si>
    <t>a39e8f3d-457c-f111-ab0e-000d3a7ee765</t>
  </si>
  <si>
    <t>C57o2SbBKa0kl5+ONKd9AbgaxTUDtHikSy5o+I3opa6Jnd2YnJR9Jv4TIfeetE3uTgcFqOxh7zxh5tCgf4xgRA==</t>
  </si>
  <si>
    <t>LT-N1 on 11/06/2026 20:00</t>
  </si>
  <si>
    <t>3017a23f-457c-f111-ab0e-7ced8d396fa2</t>
  </si>
  <si>
    <t>McRA4rcJVuajH6jj6Ox8Um/2DXleQcXwzhWrGbtJUcLb+25aUI7CuU1/yzYgbiKDqaeYOXEsuyjrPjvS9btIjQ==</t>
  </si>
  <si>
    <t>LT-N1 on 11/06/2026 21:00</t>
  </si>
  <si>
    <t>e68ccb3d-457c-f111-ab0e-7c1e521e7522</t>
  </si>
  <si>
    <t>WfmMMy/IESDM+6+awaE2yprS+fa3sHvqn3tNGGnyZhWdcoQf0CckEhqup9lMR1i04iRBp70N40opR0mSOwZRow==</t>
  </si>
  <si>
    <t>LT-N1 on 11/06/2026 22:00</t>
  </si>
  <si>
    <t>b89e8f3d-457c-f111-ab0e-000d3a7ee765</t>
  </si>
  <si>
    <t>9IEfdufxSJe/frOmtbFwsxRsPfpPgTASbV8NVbufK2KkzQxpb8yc/basaoZzQrSgvgYCGECKTYBz8VBhMaD/3A==</t>
  </si>
  <si>
    <t>LT-N1 on 11/06/2026 23:00</t>
  </si>
  <si>
    <t>b0085d43-457c-f111-ab0e-7c1e521e7d52</t>
  </si>
  <si>
    <t>MiARplCHeqhHjACT8HZLFjLvwDGVEwrNGU6uqcu4AO8fKtl8kjPW2078MzOUDQgWbdpPwMDDOB3KlS2FKNFSsg==</t>
  </si>
  <si>
    <t>LT-N1 on 12/06/2026 00:00</t>
  </si>
  <si>
    <t>c4b78642-457c-f111-ab0e-6045bd12f47d</t>
  </si>
  <si>
    <t>KySbTJhC25oUOcQXdem29Gcmspcp/laKskjpc3FKPRgY8BFRlkqdVXEqiYCwWsOwa33lyTjvX4Axp50VwlSXlw==</t>
  </si>
  <si>
    <t>LT-N1 on 12/06/2026 01:00</t>
  </si>
  <si>
    <t>2426a039-457c-f111-ab0e-7ced8d396fa2</t>
  </si>
  <si>
    <t>/2XjlZRQvNyKsLW2CSUgCWpqkn1ZBd4DckYTXvAEisp/+TiAWX1Ed46Edsvi1vyLZ708mSM0rZGCSL9CfrfrvA==</t>
  </si>
  <si>
    <t>LT-N1 on 12/06/2026 02:00</t>
  </si>
  <si>
    <t>461bcc3f-457c-f111-ab0f-7c1e521d6dd0</t>
  </si>
  <si>
    <t>KdVgtHUmxLUTbt2tX2nff7i92/MPqvD4aStZIUF3ug7sujpNBKz44IlnTOchOrEfR9bLh2OoG+5uY944dU/8Lg==</t>
  </si>
  <si>
    <t>LT-N1 on 12/06/2026 03:00</t>
  </si>
  <si>
    <t>b8228843-457c-f111-ab0e-000d3a7ee765</t>
  </si>
  <si>
    <t>WuXJVH/52QTVg6IZR3OnczONxGrLwUPlMzRHvfDsma2cmqxTg/cHKBO+WM9ghDTJHitEtwE7RnV03m77L2M3Pw==</t>
  </si>
  <si>
    <t>LT-N1 on 12/06/2026 04:00</t>
  </si>
  <si>
    <t>de17a23f-457c-f111-ab0e-7ced8d396fa2</t>
  </si>
  <si>
    <t>pSq9ESXeXTA0Q/1V4/LftzWYOHHtxwqIUTZSxAQYvudl3yYU5yLSQPWBGth2Kmg8RmjYMA+OscX6nhKesGSicw==</t>
  </si>
  <si>
    <t>LT-N1 on 12/06/2026 05:00</t>
  </si>
  <si>
    <t>17e9eb3e-457c-f111-ab0f-7c1e521d6cd8</t>
  </si>
  <si>
    <t>WC71JSfvLhNm/6xVqpe2HRzsdoyGuTc7UpIj+LbQOOkmwlTv9WIyMavQeJvhpAW75S7HJMTltk1U3OxeBq1zgw==</t>
  </si>
  <si>
    <t>LT-N1 on 12/06/2026 06:00</t>
  </si>
  <si>
    <t>da17a23f-457c-f111-ab0e-7ced8d396fa2</t>
  </si>
  <si>
    <t>FehkjDuUs16SNJtYI7huld4xNmTY9qApeLLcLv/IEK4y6NSbVKhvpjQGrC52QjcFlXXRC7Zeu087vU9kx8tT7w==</t>
  </si>
  <si>
    <t>LT-N1 on 12/06/2026 07:00</t>
  </si>
  <si>
    <t>ac498d47-457c-f111-ab0e-6045bdd1b870</t>
  </si>
  <si>
    <t>ExixPPMy9UQVMtbIA6waFSODxWR+5XXL1Jw6wwlCLiu4pF3OMVas1Pmn5N5BBoT1iX6NaE7/hTlGZuI1V6cqGQ==</t>
  </si>
  <si>
    <t>LT-N1 on 12/06/2026 08:00</t>
  </si>
  <si>
    <t>9066f544-457c-f111-ab0f-6045bdd1b6aa</t>
  </si>
  <si>
    <t>IowcIYE97Wq9feYpaT82oJdqUNOw4gNfLu3DMyj+nm72cLiI/HNg6z8W2a/HallPVPavDSCnnRJBZVMgxvRUQA==</t>
  </si>
  <si>
    <t>LT-N1 on 12/06/2026 09:00</t>
  </si>
  <si>
    <t>b0b78642-457c-f111-ab0e-6045bd12f47d</t>
  </si>
  <si>
    <t>/cIM1b2jo+2mKp9wCJVjKrnH+1FIF+fqWDuHMTy9CuinbmP9FtXJf/NJhXWrrAKljxrQ1iX71N75RuFX1mF/ZQ==</t>
  </si>
  <si>
    <t>LT-N1 on 12/06/2026 10:00</t>
  </si>
  <si>
    <t>551bcc3f-457c-f111-ab0f-7c1e521d6dd0</t>
  </si>
  <si>
    <t>9lC5FhIuSoCMM2N7AO/bZQu38hEmpDYzm+Al7OXu7/GOo73L9ZtV5qa6+6XPzYcAg7wrviXfr1gglaP9na9Pcg==</t>
  </si>
  <si>
    <t>LT-N1 on 12/06/2026 11:00</t>
  </si>
  <si>
    <t>13b78642-457c-f111-ab0e-6045bd12f47d</t>
  </si>
  <si>
    <t>yqSBMZXmX22b66CW8SYFv/yT8sz/EEneHgXhOiILDGnBfHdvxspNNdUvCSllbEYzybE6Qb20mRgR2UQqe2nDjQ==</t>
  </si>
  <si>
    <t>LT-N1 on 12/06/2026 12:00</t>
  </si>
  <si>
    <t>aa419d45-457c-f111-ab0e-7ced8d396fa2</t>
  </si>
  <si>
    <t>Qs/Q+jyLd0rrFThcWwT1qMB483YdHOFsltS2H4yLjcixks5NVLxzVGOp1gIk0BFdibU4fiPoab8SY0d5+hdYgQ==</t>
  </si>
  <si>
    <t>LT-N1 on 12/06/2026 13:00</t>
  </si>
  <si>
    <t>96419d45-457c-f111-ab0e-7ced8d396fa2</t>
  </si>
  <si>
    <t>KiGx5aOaCAt90xf9Yg78GIsU4BY29kqIGhCzwFryCv+Q6AtC0yr4gssSNQDKeLEdClmsnkjbfXhmpRcX8p3+FQ==</t>
  </si>
  <si>
    <t>LT-N1 on 12/06/2026 14:00</t>
  </si>
  <si>
    <t>fd9e8f3d-457c-f111-ab0e-000d3a7ee765</t>
  </si>
  <si>
    <t>eCvjc3BHU2U3KEwOHaGFacBkuMy0qvW1ghjHyCaCxxv+dA20S+QV0uIKD6APh3R9hFviLsdgXo3clElNrV1TGw==</t>
  </si>
  <si>
    <t>LT-N1 on 12/06/2026 15:00</t>
  </si>
  <si>
    <t>82085d43-457c-f111-ab0e-7c1e521e7d52</t>
  </si>
  <si>
    <t>rT8dlud8O/PHUncIWm599+xekPLjPMxSWNT5d2QyikwUaMIPrpx9AHQO2FURhDl+CuAMrHzaIAOFKr9bbqtBCg==</t>
  </si>
  <si>
    <t>LT-N1 on 12/06/2026 16:00</t>
  </si>
  <si>
    <t>ff289441-457c-f111-ab0e-6045bdd1b870</t>
  </si>
  <si>
    <t>cUq/HMPtPVbMbAFryAglgFJez97shjPO6q/xfztREoz2cUP94A/zuMc43/kLDFu8NOj5F2Ogaoiy7ZL8vBaTVA==</t>
  </si>
  <si>
    <t>LT-N1 on 12/06/2026 17:00</t>
  </si>
  <si>
    <t>5ac7c843-457c-f111-ab0e-7c1e521e7522</t>
  </si>
  <si>
    <t>wU2wJiEdUYkZP6mCIKb/FB/9j1CV7Kw0iJ7hmaWqjGITnZfi0lhECJn66eBDyT9WRMWGeTssPK2DV24p3MwGxQ==</t>
  </si>
  <si>
    <t>LT-N1 on 12/06/2026 18:00</t>
  </si>
  <si>
    <t>2717a23f-457c-f111-ab0e-7ced8d396fa2</t>
  </si>
  <si>
    <t>1UdtNFRU7lv0zMSbW9Ts6RaXXWcBbQw+36xEFCqOmX7AVWzuf9J06vzrI3OkNOHW5DBnK+9LuXBhqYchUwG0xQ==</t>
  </si>
  <si>
    <t>LT-N1 on 12/06/2026 19:00</t>
  </si>
  <si>
    <t>c1498d47-457c-f111-ab0e-6045bdd1b870</t>
  </si>
  <si>
    <t>xK8bfOcaEQ9DgsDYI1cLVXOmTtcv7lwewoamKn8y2Q7yU29QaQP0WPqOv6Rj/kLc1M0X6ORpQVVysRqWZc3VoA==</t>
  </si>
  <si>
    <t>LT-N1 on 12/06/2026 20:00</t>
  </si>
  <si>
    <t>64ccfc3e-457c-f111-ab0f-6045bdd1b6aa</t>
  </si>
  <si>
    <t>dMj7FzqY3Y2aZaSIbhTLcVnlBOOnMYphEZwZU9MBZVMDU6inJpXJ180OyjBizXcHt4SVhBm1Q3FYd/dEWcx+3w==</t>
  </si>
  <si>
    <t>LT-N1 on 12/06/2026 21:00</t>
  </si>
  <si>
    <t>8a8ccb3d-457c-f111-ab0e-7c1e521e7522</t>
  </si>
  <si>
    <t>LX6KzaJRiG2n/0PdbMWP55h1UKnsM+oB6KVUglozbNfkh1fZh4MID8tsWzZlC+kSHq3oiajZqnRCYDxIWzLZdw==</t>
  </si>
  <si>
    <t>LT-N1 on 12/06/2026 22:00</t>
  </si>
  <si>
    <t>5317a23f-457c-f111-ab0e-7ced8d396fa2</t>
  </si>
  <si>
    <t>znDQ6920S0amHlJrR2p8tGWKmaeROZYdey36vfi/ZXeM+bYVaQM/LN7VCR/xeEBu5MM/7GhoKLVU3RjDocTi+w==</t>
  </si>
  <si>
    <t>LT-N1 on 12/06/2026 23:00</t>
  </si>
  <si>
    <t>6117a23f-457c-f111-ab0e-7ced8d396fa2</t>
  </si>
  <si>
    <t>Cku1u0Vz/0CCOYPKd5nOWSZGZflPbO16NVdaEIj1Av8FvymO2dgwJzuPgJDZScXVyJrFTQ5PbiL7JSibmcY0jw==</t>
  </si>
  <si>
    <t>LT-N1 on 13/06/2026 00:00</t>
  </si>
  <si>
    <t>849b643d-457c-f111-ab0e-7c1e521e7d52</t>
  </si>
  <si>
    <t>SWTf0NBv+RUyQ+5CIoGPrOCWju5+Csmm3q6SgukzeJWtuUlGtW/EWg6unkaqliFanNJh8qhUVhZO7EnE6b5k0w==</t>
  </si>
  <si>
    <t>LT-N1 on 13/06/2026 01:00</t>
  </si>
  <si>
    <t>86289441-457c-f111-ab0e-6045bdd1b870</t>
  </si>
  <si>
    <t>80rpigXIXZN7PZjnlGHjeAGqCp1dlVKGV5rAgbNsTbOaQdWE7iMnWIJfz5YDlqEKTUMvcDUErXjfyJlx5XWTeA==</t>
  </si>
  <si>
    <t>LT-N1 on 13/06/2026 02:00</t>
  </si>
  <si>
    <t>0280eb44-457c-f111-ab0f-7c1e521d6cd8</t>
  </si>
  <si>
    <t>rSvMqgkmKxsIiM1vc9iE3Wjx0G4rikDWmFnH8eik07FWN0ZDQnFt6SsEePt4W51c7dHFUpFQ3XWDvBb7WMxt2Q==</t>
  </si>
  <si>
    <t>LT-N1 on 13/06/2026 03:00</t>
  </si>
  <si>
    <t>24289441-457c-f111-ab0e-6045bdd1b870</t>
  </si>
  <si>
    <t>TAg1BQGXuqtuRtPOU+BwoOfPV2OldLvSs4wkxqr/ynM3plyPYanY4xrBEKs9DYVFydm3Mx+ppO3ztSDakLlQ4g==</t>
  </si>
  <si>
    <t>LT-N1 on 13/06/2026 04:00</t>
  </si>
  <si>
    <t>a27feb44-457c-f111-ab0f-7c1e521d6cd8</t>
  </si>
  <si>
    <t>YHFp2YUEVEnYSo2LXqJPP1JqSnXCOS4U+mg9q8RV1x67kdQc7HmAYrTlCgr0wXURsnMkRuM9NY/ooVF3hi6Zjw==</t>
  </si>
  <si>
    <t>LT-N1 on 13/06/2026 05:00</t>
  </si>
  <si>
    <t>fd16a23f-457c-f111-ab0e-7ced8d396fa2</t>
  </si>
  <si>
    <t>b70AqvykrA0iyHDwHjKJA4IPmrGBYLl0Rw0GSPE6rmv16sdjkNRc6gY/STjwwsbp7QfOvCYwH65ORMaiXEGjxw==</t>
  </si>
  <si>
    <t>LT-N1 on 13/06/2026 06:00</t>
  </si>
  <si>
    <t>1f1bcc3f-457c-f111-ab0f-7c1e521d6dd0</t>
  </si>
  <si>
    <t>xvhRityP9LgSOsWpqdk4vTHnZn0QoS69unWFt9klGNB3UzJJe1UT8w8G6Hr0Xp97ck8EJrhf7SaDACp6Bv5AAw==</t>
  </si>
  <si>
    <t>LT-N1 on 13/06/2026 07:00</t>
  </si>
  <si>
    <t>0e8dcb3d-457c-f111-ab0e-7c1e521e7522</t>
  </si>
  <si>
    <t>md/QeUlTO+2X/r0TXuGO0ge9+Rff12Ot7BXIm3BrWeYy2bljC7kF51oN2A+IyTK6nPH+LXvkhkzY7ElKf0YITQ==</t>
  </si>
  <si>
    <t>LT-N1 on 13/06/2026 08:00</t>
  </si>
  <si>
    <t>edb68642-457c-f111-ab0e-6045bd12f47d</t>
  </si>
  <si>
    <t>nx9ksjwnZrm0TKI56/EktqpgzuEx3BoIs6aC4B4m+HAjBM5pm4FpHM2dQOwDhDWLyDz6ooZkargNiiUcUmEkZQ==</t>
  </si>
  <si>
    <t>LT-N1 on 13/06/2026 09:00</t>
  </si>
  <si>
    <t>b6b78642-457c-f111-ab0e-6045bd12f47d</t>
  </si>
  <si>
    <t>60AHoLR/JlZwlVQM5W2AxpzbFY1dD88nn2jgzEkYs9eMmTSV4O3L+v73K0l64wxxxThwshgByYJK7OgklBSD5A==</t>
  </si>
  <si>
    <t>LT-N1 on 13/06/2026 10:00</t>
  </si>
  <si>
    <t>ece9eb3e-457c-f111-ab0f-7c1e521d6cd8</t>
  </si>
  <si>
    <t>S2ez5RFiYmwtv5Rt1inr0/8hA6cNPIU6jbNS7HyAmaNgnUa9BXTDoPOIa7OK/u+zsnWr8DUJ/K0Cir0GKss9fw==</t>
  </si>
  <si>
    <t>LT-N1 on 13/06/2026 11:00</t>
  </si>
  <si>
    <t>4cc7c843-457c-f111-ab0e-7c1e521e7522</t>
  </si>
  <si>
    <t>Jazr7ieM7eB3KKewYZbeiQO4rLicalp2B/rAMuEb6WDhbM+glZr8dsubjjF2JkJW8Enh0i0HPiS/Kis1Vi2A/w==</t>
  </si>
  <si>
    <t>LT-N1 on 13/06/2026 12:00</t>
  </si>
  <si>
    <t>499c643d-457c-f111-ab0e-7c1e521e7d52</t>
  </si>
  <si>
    <t>I3fCN8QLXyjX3ZMgsQMk8XdLwf634jTGCAiQ3YncLY6/fBGc4O1HTkpr0UXOErKyqwJEI4bvLOL7f4L7X/dKbw==</t>
  </si>
  <si>
    <t>LT-N1 on 13/06/2026 13:00</t>
  </si>
  <si>
    <t>469e8f3d-457c-f111-ab0e-000d3a7ee765</t>
  </si>
  <si>
    <t>p4kb128n+cnxwaz5Nmz7WRzcgO+GChJ6ID5EcforRUWwXXG/0L43kBSSiakJGKmR+yla3pYCira97pmf96p7cA==</t>
  </si>
  <si>
    <t>LT-N1 on 13/06/2026 14:00</t>
  </si>
  <si>
    <t>95419d45-457c-f111-ab0e-7ced8d396fa2</t>
  </si>
  <si>
    <t>HEgLWtvHxu9Xss7E/FDE+3ZbCpivWZseAXoGnCcNa+XagRjYOnBjAxwRWK6a4ef4MSQ/4ykXGP/nTTNWjpR2Gg==</t>
  </si>
  <si>
    <t>LT-N1 on 13/06/2026 15:00</t>
  </si>
  <si>
    <t>14ccfc3e-457c-f111-ab0f-6045bdd1b6aa</t>
  </si>
  <si>
    <t>DpTc76QANl71RJc/A6GkbKOUmZLtQT2HFF5/V19sVX9CzIOYsdBT52hYbHMgcemiL1mU3LAxFQbcwpzW39apaw==</t>
  </si>
  <si>
    <t>LT-N1 on 13/06/2026 16:00</t>
  </si>
  <si>
    <t>958ec445-457c-f111-ab0f-7c1e521d6dd0</t>
  </si>
  <si>
    <t>3rVtRT/HQGd3C8Zx1Kt4SX84kkRx8B0XKxsziV7d97XJuUc60MzGsIpptZ8/Rg8kE5k0mY8xx7Ur03Cw9p4q4Q==</t>
  </si>
  <si>
    <t>LT-N1 on 13/06/2026 17:00</t>
  </si>
  <si>
    <t>62085d43-457c-f111-ab0e-7c1e521e7d52</t>
  </si>
  <si>
    <t>y7eAzJPZexIBdlX90oyCablBqCE2LWcxMP0SEqccCUfvr8VZAxLSuOgtHuRTJ0TJsbbsZaW5LiB0tkiIwogtMQ==</t>
  </si>
  <si>
    <t>LT-N1 on 13/06/2026 18:00</t>
  </si>
  <si>
    <t>e1289441-457c-f111-ab0e-6045bdd1b870</t>
  </si>
  <si>
    <t>PNjLA5gEd2p6TdP8xCWauVKhl8Vrc2SH5FHJXJnzN6gThe1znbCNr+CfSFx0XjqYEJE4a/TK8CcfyrubeEY1IA==</t>
  </si>
  <si>
    <t>LT-N1 on 13/06/2026 19:00</t>
  </si>
  <si>
    <t>c9419d45-457c-f111-ab0e-7ced8d396fa2</t>
  </si>
  <si>
    <t>y+zWDxMMsGadpwbJ2OFasUH8XYZb2wGlnnkxSK2MLICsLbKRcTvStc2gi/O0LsFUn0hwx5Q8o3WKdZHwkfTLBw==</t>
  </si>
  <si>
    <t>LT-N1 on 13/06/2026 20:00</t>
  </si>
  <si>
    <t>f99e8f3d-457c-f111-ab0e-000d3a7ee765</t>
  </si>
  <si>
    <t>3nhUB5bpEz1TCzmKKs+qU+uv86vXk6L7EI2U/gCoG7riZh8xQXBttd/dGO6imG/o93FUtEi0ytTOJlqNQreGQQ==</t>
  </si>
  <si>
    <t>LT-N1 on 13/06/2026 21:00</t>
  </si>
  <si>
    <t>8e1bcc3f-457c-f111-ab0f-7c1e521d6dd0</t>
  </si>
  <si>
    <t>oIz6P8vyo49T8tytsT0eJWJwYchkXQTAbLxPDODG0sueqfXg8kc5kyZC9LggyMhPVaM291mDJn67OsO6NoKu2w==</t>
  </si>
  <si>
    <t>LT-N1 on 13/06/2026 22:00</t>
  </si>
  <si>
    <t>dd228843-457c-f111-ab0e-000d3a7ee765</t>
  </si>
  <si>
    <t>n0RxiJgJEQbEI6GigfOZOZYxuahmxYUXFyoEehxRNzth+Z5dRnj4/T6Eq1xADjxhmQWYBNQbYZUFh0Frmj+a1w==</t>
  </si>
  <si>
    <t>LT-N1 on 13/06/2026 23:00</t>
  </si>
  <si>
    <t>4926a039-457c-f111-ab0e-7ced8d396fa2</t>
  </si>
  <si>
    <t>UXZV8QqJD9EGElUHhTxSz38rYa3wX9d4dBTUyVeXxyjhtz/BfqqGrmg69gIK2g0XiXpPQwEyvNPHGbxqwVtP5g==</t>
  </si>
  <si>
    <t>LT-N1 on 14/06/2026 00:00</t>
  </si>
  <si>
    <t>e9e8eb3e-457c-f111-ab0f-7c1e521d6cd8</t>
  </si>
  <si>
    <t>BSazap6GNMOuNnB1EhlhmPKcPsLYw2MCwDLuSIyHYCtIXZ9yyBZdJMAZepwJo31yUg3PlzIeYIOyj0oJSFXo5w==</t>
  </si>
  <si>
    <t>LT-N1 on 14/06/2026 01:00</t>
  </si>
  <si>
    <t>e9085d43-457c-f111-ab0e-7c1e521e7d52</t>
  </si>
  <si>
    <t>i1j0MFhxtidHoNPbi4y7HvOr5zhgnxahZb8Oj+mpAXhdMgMAeTVRbYrBX7Uta2/qqyCxkFbfpJ54KT8ozHg4IQ==</t>
  </si>
  <si>
    <t>LT-N1 on 14/06/2026 02:00</t>
  </si>
  <si>
    <t>9aec9c3b-457c-f111-ab0e-6045bdd1b870</t>
  </si>
  <si>
    <t>Vgil71gFhL6zUtBMLVNI7T07F5c7+wsElIA+kGYEhSuxESF5iFTg/QI7xzQWC0fFca91o10jh06Qnr0Q69thiA==</t>
  </si>
  <si>
    <t>LT-N1 on 14/06/2026 03:00</t>
  </si>
  <si>
    <t>61ccfc3e-457c-f111-ab0f-6045bdd1b6aa</t>
  </si>
  <si>
    <t>6qtqb2KaL9n+krGzC1UP59Goe6U3QjZbhdf8C/qUvBvoTYlvg5/oN8NBPbnQMFTrQXjlFIkgQIcYR2+NXClSSw==</t>
  </si>
  <si>
    <t>LT-N1 on 14/06/2026 04:00</t>
  </si>
  <si>
    <t>c7438e3c-457c-f111-ab0e-6045bd12f47d</t>
  </si>
  <si>
    <t>Pgycf4hpnwsD2NdEm+YlgZsF+113/0mtgrUE5+dsYUbhOEsnjkRh5ZdTYO1ve/6YFyKyChnbZTVC9WTW/sHRow==</t>
  </si>
  <si>
    <t>LT-N1 on 14/06/2026 05:00</t>
  </si>
  <si>
    <t>60085d43-457c-f111-ab0e-7c1e521e7d52</t>
  </si>
  <si>
    <t>4yTWl2KWYZuit6teU+HPhkPDISMT4WEH6GA+/ZCkEulsQMxvDRkN3A5jeesGEYWJo5EC4xy1RSacmr/dy8qCDw==</t>
  </si>
  <si>
    <t>LT-N1 on 14/06/2026 06:00</t>
  </si>
  <si>
    <t>f2419d45-457c-f111-ab0e-7ced8d396fa2</t>
  </si>
  <si>
    <t>J6AtOzmAxFxEoWmWa0PGr+p0EIBPNjcRrmc1jciKsNyi23ilLE+sr/gbuK5zNKfxwgfRFzlDJ1W4SfgKgHHCkw==</t>
  </si>
  <si>
    <t>LT-N1 on 14/06/2026 07:00</t>
  </si>
  <si>
    <t>c1c7c843-457c-f111-ab0e-7c1e521e7522</t>
  </si>
  <si>
    <t>sXfqH65vAHWlxtRWS8aG52Ra7MOXYP0Gui2iK9NOpio+0JzOdX6XPsPdp3j4dA48i0+LY0UTihBRtTPOwKTQpQ==</t>
  </si>
  <si>
    <t>LT-N1 on 14/06/2026 08:00</t>
  </si>
  <si>
    <t>2ab78642-457c-f111-ab0e-6045bd12f47d</t>
  </si>
  <si>
    <t>Mr3z80IyYoxzPvasaDK+3sY5PDgoNmN63BWNdPKFvDOSzDI6VuZknMvjZ8IvmbOTfjm8SDDnk/DvgosFmhqfMA==</t>
  </si>
  <si>
    <t>LT-N1 on 14/06/2026 09:00</t>
  </si>
  <si>
    <t>9b8ec445-457c-f111-ab0f-7c1e521d6dd0</t>
  </si>
  <si>
    <t>Vx6I79TBPELazsgYZSun+yReodL/4q35Mq/QL2mWvsqNn/3O3emhc7E+u8ZL0J71VDDXY+drSxu7xqSYfkljKg==</t>
  </si>
  <si>
    <t>LT-N1 on 14/06/2026 10:00</t>
  </si>
  <si>
    <t>959b643d-457c-f111-ab0e-7c1e521e7d52</t>
  </si>
  <si>
    <t>RoiX3bx7BJYnAnGHYxEOnzhMYCEk9QWUOAYSIMKjJD+zdP3tsEkrmyIckgzdtIJ/I+t6my+Y2XiRW8ihTHFY3w==</t>
  </si>
  <si>
    <t>LT-N1 on 14/06/2026 11:00</t>
  </si>
  <si>
    <t>599e8f3d-457c-f111-ab0e-000d3a7ee765</t>
  </si>
  <si>
    <t>NMHEomBu2Jho8+qLAnG+6gAQ27uKLVywoc7kLRgJs2x5kS8p18+kS5jUiCwAWZlBkg+Ai6M+0iIN3N6EFyslbg==</t>
  </si>
  <si>
    <t>LT-N1 on 14/06/2026 12:00</t>
  </si>
  <si>
    <t>6f1bcc3f-457c-f111-ab0f-7c1e521d6dd0</t>
  </si>
  <si>
    <t>COq0pswr8PZYHPXUBopLCozdjYqHNpQRbiW5MUQICo7kFZLLAN0NXk8j6Dr3Xnx+235BGhAGRoYIaN2xrBHM7g==</t>
  </si>
  <si>
    <t>LT-N1 on 14/06/2026 13:00</t>
  </si>
  <si>
    <t>4b9e8f3d-457c-f111-ab0e-000d3a7ee765</t>
  </si>
  <si>
    <t>LGJB4SUq09V+oLJ1zREeQ4El15DTXPGUWrK+YJLgeDpWWtStiUDozKHbugrFKVtK9eIuYYkWMVrWLAfP/q/qxA==</t>
  </si>
  <si>
    <t>LT-N1 on 14/06/2026 14:00</t>
  </si>
  <si>
    <t>fae8eb3e-457c-f111-ab0f-7c1e521d6cd8</t>
  </si>
  <si>
    <t>HR1R/GZP9k7d76XfCLjyoh+fY/s5c/AGLFLpQojIjcmO7kSRayKySDtYhpXKC54JWwLUPbjT/4zRCMttQchVjw==</t>
  </si>
  <si>
    <t>LT-N1 on 14/06/2026 15:00</t>
  </si>
  <si>
    <t>7666f544-457c-f111-ab0f-6045bdd1b6aa</t>
  </si>
  <si>
    <t>W9P9oUo0Yqa4IcqJVAjsgDpUbaUGsIz1lDNrA9qOZ64850vHXIH4qO/1H6DIUevnzipFlo56XRx/ggMiNoZmOw==</t>
  </si>
  <si>
    <t>LT-N1 on 14/06/2026 16:00</t>
  </si>
  <si>
    <t>737feb44-457c-f111-ab0f-7c1e521d6cd8</t>
  </si>
  <si>
    <t>BmJ5zepWXAKVga5uuQPls40bnA6c5j/E3CtJHZoQuJ8r0egHJy4SSGhb9HmjMbUAJGyQ/GDcvSrPyUgEwOy6lQ==</t>
  </si>
  <si>
    <t>LT-N1 on 14/06/2026 17:00</t>
  </si>
  <si>
    <t>03095d43-457c-f111-ab0e-7c1e521e7d52</t>
  </si>
  <si>
    <t>LIHs2x/8nt3Pw7Ta5U4eZHpX071vlMYQlKUu29ocxcSnOMB+rLSUjD8qvSsSA+4M2+9ArVRnN1DuGVqsIMJkNw==</t>
  </si>
  <si>
    <t>LT-N1 on 14/06/2026 18:00</t>
  </si>
  <si>
    <t>2acdfc3e-457c-f111-ab0f-6045bdd1b6aa</t>
  </si>
  <si>
    <t>opdQvi9R2elOd0R6nFNs5uEdgdF3SUWNll0YFsQViq0+zq4X62a6j4F9YArUXO34H0GEWgidXAI/OzQ5lC1JbQ==</t>
  </si>
  <si>
    <t>LT-N1 on 14/06/2026 19:00</t>
  </si>
  <si>
    <t>d0438e3c-457c-f111-ab0e-6045bd12f47d</t>
  </si>
  <si>
    <t>R3b/xiRnhd8olwwLZZxqZ/J1DAc4p3h3qTLjJ4bp85hblyGIlv7903c2QLOATQ4zB9YjT1ChKvio/R8whQkHeg==</t>
  </si>
  <si>
    <t>LT-N1 on 14/06/2026 20:00</t>
  </si>
  <si>
    <t>2826a039-457c-f111-ab0e-7ced8d396fa2</t>
  </si>
  <si>
    <t>1a6Xffua54QjKwG+WoeKtJv9Fdd3G1MWmrBLpqyLDbbCfk19l4BabVztxP0p1tzUY4FMdsFnEsWcWeaABJNc6g==</t>
  </si>
  <si>
    <t>LT-N1 on 14/06/2026 21:00</t>
  </si>
  <si>
    <t>b4289441-457c-f111-ab0e-6045bdd1b870</t>
  </si>
  <si>
    <t>kjmsTs7FGcUJZKzi56BBjUb819z31k14htewyl1XE+pB03v8+5zGo8zmgRhDO6kGC0yro5DXdJNmfIXNABz7aw==</t>
  </si>
  <si>
    <t>LT-N1 on 14/06/2026 22:00</t>
  </si>
  <si>
    <t>cf438e3c-457c-f111-ab0e-6045bd12f47d</t>
  </si>
  <si>
    <t>QTdZBo7XjYCbw3+ws1TI4hUHxqtUyuCZgEzODwN1AvN8GHO7HdtZ61yTj5ZgCe9jwXpbkA8uMCuShUARM8ZC5w==</t>
  </si>
  <si>
    <t>LT-N1 on 14/06/2026 23:00</t>
  </si>
  <si>
    <t>a28ec445-457c-f111-ab0f-7c1e521d6dd0</t>
  </si>
  <si>
    <t>FYd7MZsxT4mPimQ7vAcytTtUWi90ZJvRwfR4d5ksK2j4G2flrFN+ZB124I4YBRF7mzFg4MfVUiq5n2OD51ZILg==</t>
  </si>
  <si>
    <t>LT-N1 on 15/06/2026 00:00</t>
  </si>
  <si>
    <t>1d17a23f-457c-f111-ab0e-7ced8d396fa2</t>
  </si>
  <si>
    <t>WqSZmT7TTy07PyVjMqvOsTVtjqSuOdxYCxncD0ZPDgPqgUqKn+GTtUzwFmSubkf6ZfGvp7BkCqK5HHEjkDkJNA==</t>
  </si>
  <si>
    <t>LT-N1 on 15/06/2026 01:00</t>
  </si>
  <si>
    <t>b18c8148-457c-f111-ab0e-6045bd12f47d</t>
  </si>
  <si>
    <t>Ih+ik/WcCSBmpvBPvoOWYfXQff1hQL9DyRPM1j9pleKhpGcdmL6UxJdmMqIKTK/IIld8UXfuO1VJ0eup3upyrA==</t>
  </si>
  <si>
    <t>LT-N1 on 15/06/2026 02:00</t>
  </si>
  <si>
    <t>bce9eb3e-457c-f111-ab0f-7c1e521d6cd8</t>
  </si>
  <si>
    <t>FBjZvTUH7qWo5WQ+SAq9ph5Iogg+y9csUk2Tsk2BC30bjkz12181tT4VVdNOzuw/zFr4zj1EZLtPKU5SJKoiAQ==</t>
  </si>
  <si>
    <t>LT-N1 on 15/06/2026 03:00</t>
  </si>
  <si>
    <t>c1419d45-457c-f111-ab0e-7ced8d396fa2</t>
  </si>
  <si>
    <t>CMxWzePQlO00YuWtEZmVRZ8LsJkltKq1zcrcgBVYW7bP10YFTc5GTUw5DDdOhkdzs8DF3bRKvstAGIFEfLTlaw==</t>
  </si>
  <si>
    <t>LT-N1 on 15/06/2026 04:00</t>
  </si>
  <si>
    <t>68c7c843-457c-f111-ab0e-7c1e521e7522</t>
  </si>
  <si>
    <t>q0PceR0NfWmSPmLJ3vrwN6cGyUtuLYlvXW0RCfQVuDU6K32pULiROrDSt9HpzZIf7rFZGhhWQz35fZDRsjwA/A==</t>
  </si>
  <si>
    <t>LT-N1 on 15/06/2026 05:00</t>
  </si>
  <si>
    <t>a0c7c843-457c-f111-ab0e-7c1e521e7522</t>
  </si>
  <si>
    <t>xhV0XcvkahbrkkVHVlpg25aicYULMGRFr1BoNlSfOChTsOLOZnOb+G9TaeSG8wT1Drc3CahfKF823gHtwhy5Xg==</t>
  </si>
  <si>
    <t>LT-N1 on 15/06/2026 06:00</t>
  </si>
  <si>
    <t>09299441-457c-f111-ab0e-6045bdd1b870</t>
  </si>
  <si>
    <t>qOYaH1JgQHwWfFjOMOCE55jW8mu5ugTZABOPrYyjD/5P7R9DtYauqU/eU3YUhOtIitzHBj30+X9sEvFVJgh8Ww==</t>
  </si>
  <si>
    <t>LT-N1 on 15/06/2026 07:00</t>
  </si>
  <si>
    <t>d8498d47-457c-f111-ab0e-6045bdd1b870</t>
  </si>
  <si>
    <t>YE+NoMwatk/iKqBkCFljiEis8azn6jSgeDJ+cPK8dV5wEfD73EWcLCnqsx/sPGypFSj/Qja+f0s3vl/9+dR9dw==</t>
  </si>
  <si>
    <t>LT-N1 on 15/06/2026 08:00</t>
  </si>
  <si>
    <t>b98c8148-457c-f111-ab0e-6045bd12f47d</t>
  </si>
  <si>
    <t>KaCYlt7eWnMR73JQBJwuAi/FRM8yPZZFyCD/L8CJr+GgkJHsroROkoalzyUpEyshI5bywyyunTfY2N+MA62A6w==</t>
  </si>
  <si>
    <t>LT-N1 on 15/06/2026 09:00</t>
  </si>
  <si>
    <t>eb16a23f-457c-f111-ab0e-7ced8d396fa2</t>
  </si>
  <si>
    <t>9/NzQrWUE0Rus42icDtMSPRlRFPpC2T8+M009AIPOjlNet4EuKboJUAp6goNtqt+uSRsgbjNXszL4ZKdbJ2SJA==</t>
  </si>
  <si>
    <t>LT-N1 on 15/06/2026 10:00</t>
  </si>
  <si>
    <t>b1438e3c-457c-f111-ab0e-6045bd12f47d</t>
  </si>
  <si>
    <t>5Mn5pidx09rYr+oCBDH7stoQLos53BQ4Q9Cqdz/VA4fU4VNdw6YGIIEIinTMpoPbPitkj5JAAYxZLu3Hu3w2+g==</t>
  </si>
  <si>
    <t>LT-N1 on 15/06/2026 11:00</t>
  </si>
  <si>
    <t>c8e8eb3e-457c-f111-ab0f-7c1e521d6cd8</t>
  </si>
  <si>
    <t>m5Y2Kq/F2et4SHJgEuVEizMCo9EUwlqOYzb4bXAwAnHnFhZMqVH/yXoC6or+t1SwxvlBj5ueLQzIh58uCycBaw==</t>
  </si>
  <si>
    <t>LT-N1 on 15/06/2026 12:00</t>
  </si>
  <si>
    <t>b7ec9c3b-457c-f111-ab0e-6045bdd1b870</t>
  </si>
  <si>
    <t>5UfiRvBGDMuwqVJMZ54ajQfq6AchkGwjd3n4f6FnMH3BR+NQcD1X1hJ8wcG9lyoLm5Wn6onW64zYVdnS30b3SA==</t>
  </si>
  <si>
    <t>LT-N1 on 15/06/2026 13:00</t>
  </si>
  <si>
    <t>e2e8eb3e-457c-f111-ab0f-7c1e521d6cd8</t>
  </si>
  <si>
    <t>3FDWCTxD7Mlq+Ba1PPntxaglYwdyRPuGnzBp7qFYMzT8cIWSaACKX1fK49m7Dm+A/SJ2TEg6FP7b7ynlkvsrxg==</t>
  </si>
  <si>
    <t>LT-N1 on 15/06/2026 14:00</t>
  </si>
  <si>
    <t>018dcb3d-457c-f111-ab0e-7c1e521e7522</t>
  </si>
  <si>
    <t>DPOAqn9/YnDHPfgWOePzEUmvAJEii3NvFL1YYckpDieQE7Znl/YJevh9PKijEBcoskYB+kaXigBjzEBOmWEiLw==</t>
  </si>
  <si>
    <t>LT-N1 on 15/06/2026 15:00</t>
  </si>
  <si>
    <t>fc16a23f-457c-f111-ab0e-7ced8d396fa2</t>
  </si>
  <si>
    <t>XdeTeZHQ3Xn0M9ubethtCznuUeDmcql9HVfaZ4UPnhQ+/4DBbWmNr3uLaj1HrpeogN4DDjX/mAqf6ZVzQFQAJg==</t>
  </si>
  <si>
    <t>LT-N1 on 15/06/2026 16:00</t>
  </si>
  <si>
    <t>87085d43-457c-f111-ab0e-7c1e521e7d52</t>
  </si>
  <si>
    <t>l/5WX6InLgCU/OOnva0hCJ+iVKNNoV/cp0FdAkgOKUQzTmQO+0T6JwtLXzg76ey9HXz5KZV/6qkDhNFuUaY+nA==</t>
  </si>
  <si>
    <t>LT-N1 on 15/06/2026 17:00</t>
  </si>
  <si>
    <t>cfc7c843-457c-f111-ab0e-7c1e521e7522</t>
  </si>
  <si>
    <t>jw7jVlsVaZoXP2OSxBqCNMlchuCapPYQQ4LwTK+5aizuRANin4WSPPeYRd46fIpRF3nQxBqP+kK0o9RNJCDanQ==</t>
  </si>
  <si>
    <t>LT-N1 on 15/06/2026 18:00</t>
  </si>
  <si>
    <t>c3419d45-457c-f111-ab0e-7ced8d396fa2</t>
  </si>
  <si>
    <t>+RJyazBAr6dNc7lOtxQS8Muug+stDSs8MkJkj4EOAZ5QQ1aby5pwsZUM6QSTEbWxdMD0sYX7J5lByQ/yFMBx2A==</t>
  </si>
  <si>
    <t>LT-N1 on 15/06/2026 19:00</t>
  </si>
  <si>
    <t>1bb78642-457c-f111-ab0e-6045bd12f47d</t>
  </si>
  <si>
    <t>bzCbVx9Wne4EGKjkCWzziVp0UDKWpa01IsxPdeGHUue0SYCu145MrZwQVAMaXVU22tpHDeSJUKFu4bwDoZtQtA==</t>
  </si>
  <si>
    <t>LT-N1 on 15/06/2026 20:00</t>
  </si>
  <si>
    <t>72ccfc3e-457c-f111-ab0f-6045bdd1b6aa</t>
  </si>
  <si>
    <t>YiCYUftb1byWgbi4n4u42ZKicy7ORvxMMi7yz9EiIalfde9hV2eTVWSbVG5i/q2nnFW4WsfTgBii9oMkNBgr1A==</t>
  </si>
  <si>
    <t>LT-N1 on 15/06/2026 21:00</t>
  </si>
  <si>
    <t>19299441-457c-f111-ab0e-6045bdd1b870</t>
  </si>
  <si>
    <t>oOguQ1Bg5KrxIz2EcnTLnGOGESStkSGKCZjzeek2R2ZFwPVW50ICAgV3oWhpN5R78Ad4MWDfQxUGXVCZMLneOw==</t>
  </si>
  <si>
    <t>LT-N1 on 15/06/2026 22:00</t>
  </si>
  <si>
    <t>a3085d43-457c-f111-ab0e-7c1e521e7d52</t>
  </si>
  <si>
    <t>5Nxrp6SCz/eg/+04hlA/f8xjb8PUI7E7Q7oS1hYhulzvBktOcXr32aKTtEGCbACPlGG/lej7RsZ26sQcgxCsxQ==</t>
  </si>
  <si>
    <t>LT-N1 on 15/06/2026 23:00</t>
  </si>
  <si>
    <t>93228843-457c-f111-ab0e-000d3a7ee765</t>
  </si>
  <si>
    <t>PM3ImrR2KpyWRq4vCe30JKtXuV7IO2MMLtZ+8rjMvrHQ1pVaK0poybBQIMKcISZ/AJnXtyuH4eCgMHyxumw7uA==</t>
  </si>
  <si>
    <t>LT-N1 on 16/06/2026 00:00</t>
  </si>
  <si>
    <t>92438e3c-457c-f111-ab0e-6045bd12f47d</t>
  </si>
  <si>
    <t>eWDaAbG0j87J/4xWB1Rl5Zx1qgkOPpdSdXuD7Y+NIYZoZMQDJflJSbqmOpJF0Ss1t+F7467WfTjBDdD0FzoAvA==</t>
  </si>
  <si>
    <t>LT-N1 on 16/06/2026 01:00</t>
  </si>
  <si>
    <t>e01bcc3f-457c-f111-ab0f-7c1e521d6dd0</t>
  </si>
  <si>
    <t>dZmRdDKxvh2kK7OE2mIHndyKYaov+S9DuCC13kjd+NMKEMFkmO+VkNcga2pKRwlcSmyXeq75xBX8fBpQAM9R1Q==</t>
  </si>
  <si>
    <t>LT-N1 on 16/06/2026 02:00</t>
  </si>
  <si>
    <t>1cccfc3e-457c-f111-ab0f-6045bdd1b6aa</t>
  </si>
  <si>
    <t>DYmm2EcVvX+lBY4ELlrmzF+IHLN+Adp9JUomSk8YuqZkFeRc79/d/Vxlrj948zGctqbpgd8v87i0yo2OkOAa0g==</t>
  </si>
  <si>
    <t>LT-N1 on 16/06/2026 03:00</t>
  </si>
  <si>
    <t>21c7c843-457c-f111-ab0e-7c1e521e7522</t>
  </si>
  <si>
    <t>Nl/DVTK8MOg5kvBy1DWkhVDxHWQplqBKXgsYpDj5B5biD2tTZWpNF7SkHGlnSDabrqJyTbU1kpJ0XZXNkiL6AA==</t>
  </si>
  <si>
    <t>LT-N1 on 16/06/2026 04:00</t>
  </si>
  <si>
    <t>5dec9c3b-457c-f111-ab0e-6045bdd1b870</t>
  </si>
  <si>
    <t>YB2SdurIHWirKzjV7B6NRD7DZZ49k/T8nAx9DkuDAHUgG+saPp2i9z5sT+khahf7Qu53K3ztQ0UDLvw9zL7pnw==</t>
  </si>
  <si>
    <t>LT-N1 on 16/06/2026 05:00</t>
  </si>
  <si>
    <t>8d085d43-457c-f111-ab0e-7c1e521e7d52</t>
  </si>
  <si>
    <t>aN6AsQDe7PKr0evWlx2Hs+u1k2P5Nfi73P/0m1Hup5FmrGU4zKyDsZ8ZpNhpd6DqEIpqKa9nWuP2r/LffBedjA==</t>
  </si>
  <si>
    <t>LT-N1 on 16/06/2026 06:00</t>
  </si>
  <si>
    <t>028fc445-457c-f111-ab0f-7c1e521d6dd0</t>
  </si>
  <si>
    <t>kVuKMu7AmzMlx/E1+KItXtzFagcqsomFLviQO0WE7s3vNvQMVskdpmbDtO7qru/FEgeZl8UoUKBRmzhpsGpgMQ==</t>
  </si>
  <si>
    <t>LT-N1 on 16/06/2026 07:00</t>
  </si>
  <si>
    <t>c5438e3c-457c-f111-ab0e-6045bd12f47d</t>
  </si>
  <si>
    <t>S25LgcT8LWPBZfU6xWn8qTqwqBXdHL+3OMIuhLlsRYUpnZOlHrNXHeHwAVl2krgcUZJsraVfgpIf+HbkUPz/sg==</t>
  </si>
  <si>
    <t>LT-N1 on 16/06/2026 08:00</t>
  </si>
  <si>
    <t>571bcc3f-457c-f111-ab0f-7c1e521d6dd0</t>
  </si>
  <si>
    <t>/SrYN1gy6SlwR32af26+WxQ8vTz3Siue8jgFylNXcq13Z9ovIvixsvTYPEk2HxtcRClFWEsq8GrZHsjjr/7+cg==</t>
  </si>
  <si>
    <t>LT-N1 on 16/06/2026 09:00</t>
  </si>
  <si>
    <t>6d8ccb3d-457c-f111-ab0e-7c1e521e7522</t>
  </si>
  <si>
    <t>L/5y6dN4mSU0K2b9F6r0rApJG0nVJmeEk11c+8RS+fuqoPazRbBcN4uEDKgFTRU+BuHIB8JZcr/rIpJZhFPH8g==</t>
  </si>
  <si>
    <t>LT-N1 on 16/06/2026 10:00</t>
  </si>
  <si>
    <t>fa8ec445-457c-f111-ab0f-7c1e521d6dd0</t>
  </si>
  <si>
    <t>oEWDbNGZij0Pv3U34dtWlqQCO5RQXmOLsRzUmyIW4RZGFG0TJeSSZOQRYF/UZ4vlqCYiG+F9lHlNUb+W/flTfg==</t>
  </si>
  <si>
    <t>LT-N1 on 16/06/2026 11:00</t>
  </si>
  <si>
    <t>049c643d-457c-f111-ab0e-7c1e521e7d52</t>
  </si>
  <si>
    <t>BsgIyrWP0HH10VcQh5P15jYu6sc4dggJOvBOp2zlAJ0IJDzz5pX+ENGwYjwsvQISI0dKcKzKmwC2Tf4s1TJo1A==</t>
  </si>
  <si>
    <t>LT-N1 on 16/06/2026 12:00</t>
  </si>
  <si>
    <t>c017a23f-457c-f111-ab0e-7ced8d396fa2</t>
  </si>
  <si>
    <t>qzA1bcWxHltpRPAxN3Sd/ygNpmjYCqgMa1x7JtXuKSPWBjJF0soU55cLPrPrXhvY3kxezI061KYt1CP2wuO+bA==</t>
  </si>
  <si>
    <t>LT-N1 on 16/06/2026 13:00</t>
  </si>
  <si>
    <t>0dccfc3e-457c-f111-ab0f-6045bdd1b6aa</t>
  </si>
  <si>
    <t>2J4GsKI9HxNJ7tp4D78HGPB81ro2sauhzTEtPCSbZhp619PU5EpBZitj1xkrRs1tJePP6IWbipCOYDjv2Dj02Q==</t>
  </si>
  <si>
    <t>LT-N1 on 16/06/2026 14:00</t>
  </si>
  <si>
    <t>37c7c843-457c-f111-ab0e-7c1e521e7522</t>
  </si>
  <si>
    <t>LgPe8I+8npwyeLXipan22ucPko1I25553PcHsYtlHdQ5IQxvvXL1XJlUf799vkui/n9VqA/x124t8ZytCpxvGA==</t>
  </si>
  <si>
    <t>LT-N1 on 16/06/2026 15:00</t>
  </si>
  <si>
    <t>e5e8eb3e-457c-f111-ab0f-7c1e521d6cd8</t>
  </si>
  <si>
    <t>6roACrMdCJ7CiaHnALB2aKbSimswAMp8cpkmA3LaF/l+WnJBPSGGXZ+Hqn5WPZsE1yBWIo/GkjUk5Q/Eu6E8uw==</t>
  </si>
  <si>
    <t>LT-N1 on 16/06/2026 16:00</t>
  </si>
  <si>
    <t>699e8f3d-457c-f111-ab0e-000d3a7ee765</t>
  </si>
  <si>
    <t>yapTGTXwVre4h/mkk6Hxw6IYaRv1j7ruUshTlO8IJEEXpZWhDyaqR2cMvFIqPbkYnMp/vqwiJ063EaDBQY2bbQ==</t>
  </si>
  <si>
    <t>LT-N1 on 16/06/2026 17:00</t>
  </si>
  <si>
    <t>afc7c843-457c-f111-ab0e-7c1e521e7522</t>
  </si>
  <si>
    <t>/+Ll/znO2FbhYqC4l5O+QQSLZuK8Y+T58yCTLGcdXANthNm5SbcyxNTSy2nw/jSo47q9FfW1J4o/FR1U3gNvcg==</t>
  </si>
  <si>
    <t>LT-N1 on 16/06/2026 18:00</t>
  </si>
  <si>
    <t>26ccfc3e-457c-f111-ab0f-6045bdd1b6aa</t>
  </si>
  <si>
    <t>xODlrDXSO2R97jl0v0HfNu1iWy7tcUIHkVV1QZxRHs8tM5kF4a02jtvaJA6NT8H3XAM+8vyyqjoMdTwBoCy6gA==</t>
  </si>
  <si>
    <t>LT-N1 on 16/06/2026 19:00</t>
  </si>
  <si>
    <t>9ce9eb3e-457c-f111-ab0f-7c1e521d6cd8</t>
  </si>
  <si>
    <t>+S//Dex+7qSd7pTzprpGwwJAHuZtWq+3f/NPqI8lb/9bjLCT6Nn3WAn+kvAsTwtZ9+YEvu2PVuGcLYO5j2ZkzA==</t>
  </si>
  <si>
    <t>LT-N1 on 16/06/2026 20:00</t>
  </si>
  <si>
    <t>4c17a23f-457c-f111-ab0e-7ced8d396fa2</t>
  </si>
  <si>
    <t>mjpTTPqnpjQuWtyFSrX8a+TofQ5FPJKtrkKXYoWsLnUIPox8l8S5qEvCMt2CxluECP7bKJrGi+5Z39A9FyA6AA==</t>
  </si>
  <si>
    <t>LT-N1 on 16/06/2026 21:00</t>
  </si>
  <si>
    <t>f1085d43-457c-f111-ab0e-7c1e521e7d52</t>
  </si>
  <si>
    <t>8mo9vGtRsS/e/uhaHG9G7OAe5u/YhQ5mXvXfsf4dW+2I+J4IlHSlEyUsIH/+2JaJFr8bIqvjC/6I+CeRiL5FtQ==</t>
  </si>
  <si>
    <t>LT-N1 on 16/06/2026 22:00</t>
  </si>
  <si>
    <t>5bc7c843-457c-f111-ab0e-7c1e521e7522</t>
  </si>
  <si>
    <t>KCWmsPUMaylrsf5rstKagzFY/tiG+DxB57Gj5g1iCQ2B5FKBZsEUv3DYm+R7OUrDzijtJMGcEMzBMBSq33pYOg==</t>
  </si>
  <si>
    <t>LT-N1 on 16/06/2026 23:00</t>
  </si>
  <si>
    <t>841bcc3f-457c-f111-ab0f-7c1e521d6dd0</t>
  </si>
  <si>
    <t>FwaJI+86fzy+P6pLbQgFyrvR2Bu8dGx7qsB+N5otktazQZ1Xu+O8MXjzL8dsdMvU2lAyFlLO2PpfZu5obNaeTQ==</t>
  </si>
  <si>
    <t>LT-N1 on 17/06/2026 00:00</t>
  </si>
  <si>
    <t>1aeaeb3e-457c-f111-ab0f-7c1e521d6cd8</t>
  </si>
  <si>
    <t>vjO/+0FVhgCHdcoRBZwSKMnl9oOspOS7bF3PtVT6iw2mdCEJvcHSfPUXyK9x1KP0EC1iEuDmzEY5zIxzRVArzQ==</t>
  </si>
  <si>
    <t>LT-N1 on 17/06/2026 01:00</t>
  </si>
  <si>
    <t>eae8eb3e-457c-f111-ab0f-7c1e521d6cd8</t>
  </si>
  <si>
    <t>hb8fzMSkhwnjKs//vNevPN1cxkMjg/Z4e9dXzFiWv4j4iulTVXODq+j69/l+W7c161N0itYAnZN+Yj9kxYPklA==</t>
  </si>
  <si>
    <t>LT-N1 on 17/06/2026 02:00</t>
  </si>
  <si>
    <t>bfc7c843-457c-f111-ab0e-7c1e521e7522</t>
  </si>
  <si>
    <t>oA5fAjTJFL/jCrOFZxg+8kpLcQrA2G5n3ShUy7lN59FtKZyO2aIOJ2b0J/z8AzMRa0TvcragzghyjGf5vottiA==</t>
  </si>
  <si>
    <t>LT-N1 on 17/06/2026 03:00</t>
  </si>
  <si>
    <t>aae8eb3e-457c-f111-ab0f-7c1e521d6cd8</t>
  </si>
  <si>
    <t>Z1IjAALBJwytIrihHRfCNdkD9bRegSPKX5LCdB53gqbEHKMzo0piGu5KLhdqqJGa5SGqtQF92ms9EDzk1LSl8A==</t>
  </si>
  <si>
    <t>LT-N1 on 17/06/2026 04:00</t>
  </si>
  <si>
    <t>51ec9c3b-457c-f111-ab0e-6045bdd1b870</t>
  </si>
  <si>
    <t>yT/0C3JhmSIloJptLBvnwR6YqMMBbaIz6bU/0m5DjEDcAGaziheC29U3wXMFWEuIca6fzKTNBXTHhDYparyKmQ==</t>
  </si>
  <si>
    <t>LT-N1 on 17/06/2026 05:00</t>
  </si>
  <si>
    <t>329c643d-457c-f111-ab0e-7c1e521e7d52</t>
  </si>
  <si>
    <t>FzhsOHZ8uafBjnhAHMZLpLbWVMEs5ytABQ6IKZrH/FBWnUlOSwDpwqrkDvsDs9lyY1SB+Nw885UAZBHRnTc9Gw==</t>
  </si>
  <si>
    <t>LT-N1 on 17/06/2026 06:00</t>
  </si>
  <si>
    <t>2e66f544-457c-f111-ab0f-6045bdd1b6aa</t>
  </si>
  <si>
    <t>KAuxDM2Snaw9JTYxYRn26ZUPnOFqHT71YkURZO6SeTJ860DPAfWO61uy9qE5szW2hSrDESKc0tb7L1CkNO0RYQ==</t>
  </si>
  <si>
    <t>LT-N1 on 17/06/2026 07:00</t>
  </si>
  <si>
    <t>afec9c3b-457c-f111-ab0e-6045bdd1b870</t>
  </si>
  <si>
    <t>QUCL/UzjfSLz20PnMNdSUVgmOOttdP6fasELoR090EmmI5kbq4RsXSci3eCOL8hMQZMOD1FcS1CDqa7hqmVbaA==</t>
  </si>
  <si>
    <t>LT-N1 on 17/06/2026 08:00</t>
  </si>
  <si>
    <t>d1419d45-457c-f111-ab0e-7ced8d396fa2</t>
  </si>
  <si>
    <t>dtHA3G4/Q6n15x+uX7pobU0XmqPUdFT8BknS7y/nksprZGD6hhBAEgibUwOqwghXrxauueBD6M8OHfkQq4phZw==</t>
  </si>
  <si>
    <t>LT-N1 on 17/06/2026 09:00</t>
  </si>
  <si>
    <t>f6e9eb3e-457c-f111-ab0f-7c1e521d6cd8</t>
  </si>
  <si>
    <t>9qzOzdGNvYGfuNNRIJ78VCeJkIMsVsUd7kFZmsIccRb5B5CkdVHsdOLI8HxVBLH97ihU8uKduYUIclKOa4Z6tA==</t>
  </si>
  <si>
    <t>LT-N1 on 17/06/2026 10:00</t>
  </si>
  <si>
    <t>f61acc3f-457c-f111-ab0f-7c1e521d6dd0</t>
  </si>
  <si>
    <t>c3iSxvXWb0IBfMvQxUy3BrFSKu2hJEhRKMtwtCd2eU34ObZoZRjlY5Zsifu40k3HXdOssRYGTXZfrRGVF51vmA==</t>
  </si>
  <si>
    <t>LT-N1 on 17/06/2026 11:00</t>
  </si>
  <si>
    <t>d3419d45-457c-f111-ab0e-7ced8d396fa2</t>
  </si>
  <si>
    <t>ZfaQxJfJEt03M1EE7q/GoBSUWQTlNM8tPSLJHv9LROWzHCj1gTJRIcTgvlEDonDljXrF6RBqVCO8yfy9zbnpnQ==</t>
  </si>
  <si>
    <t>LT-N1 on 17/06/2026 12:00</t>
  </si>
  <si>
    <t>c1228843-457c-f111-ab0e-000d3a7ee765</t>
  </si>
  <si>
    <t>BrIid3cfkUza7uWX2dOe6QkhSd+RrufG49JCJyHICtV1dyBMjN4SFTXsSPtsvh9W59wIgIVFqZl0LHgcbM3FHg==</t>
  </si>
  <si>
    <t>LT-N1 on 17/06/2026 13:00</t>
  </si>
  <si>
    <t>09ccfc3e-457c-f111-ab0f-6045bdd1b6aa</t>
  </si>
  <si>
    <t>2o4O21uoLqtnd9NxUhim00ok/Tw45dF1AFsl53oBLorfaWt5AYIxHdKzhBIs6yf6bmA55+zbecDeVpnjIGbc0g==</t>
  </si>
  <si>
    <t>LT-N1 on 17/06/2026 14:00</t>
  </si>
  <si>
    <t>3966f544-457c-f111-ab0f-6045bdd1b6aa</t>
  </si>
  <si>
    <t>yxh4zFAjvpwmdUw26fBx7pybJs18S1IJtBZZbQLhur6ECoH3goYPvIRdQJteDrgKcJcQ42aRx7i1NQDSjM1YIw==</t>
  </si>
  <si>
    <t>LT-N1 on 17/06/2026 15:00</t>
  </si>
  <si>
    <t>8a289441-457c-f111-ab0e-6045bdd1b870</t>
  </si>
  <si>
    <t>OYEBFoIDH8JAqAOxchb5a8h53l6/I2kiSb89aS1drK41XsN4zUoMLFWA/3K0+fGT38HsOr4oC3KIA7X6KlVkag==</t>
  </si>
  <si>
    <t>LT-N1 on 17/06/2026 16:00</t>
  </si>
  <si>
    <t>d1289441-457c-f111-ab0e-6045bdd1b870</t>
  </si>
  <si>
    <t>1JGpgUls0LV/0HaOFoSKJh1zXJ1P9Pq286oNw6anWd/XtzcKTlg1SzLwjmx9FHLQJl9lSqXJn+hviBxjpyCr4Q==</t>
  </si>
  <si>
    <t>LT-N1 on 17/06/2026 17:00</t>
  </si>
  <si>
    <t>d3c7c843-457c-f111-ab0e-7c1e521e7522</t>
  </si>
  <si>
    <t>kn86ht9umDA3OInDBkGHqSd+y6xRpy0rBOWNtGxHRzscKB8QAT88f4jJHFjStyCgSduDrcBbI4EQkLdIRjvzTw==</t>
  </si>
  <si>
    <t>LT-N1 on 17/06/2026 18:00</t>
  </si>
  <si>
    <t>80e9eb3e-457c-f111-ab0f-7c1e521d6cd8</t>
  </si>
  <si>
    <t>CJAiknuZWoC83ha+UjLQ/0PEsIlxEKWCgg+NSqlcL8Ma4mUMLpITqvrRfg8nTeZuhq+BUBxWPlh8PEfeDFztDw==</t>
  </si>
  <si>
    <t>LT-N1 on 17/06/2026 19:00</t>
  </si>
  <si>
    <t>80ccfc3e-457c-f111-ab0f-6045bdd1b6aa</t>
  </si>
  <si>
    <t>iMJGbhGw3SY8zrWApZZPZmra/+c7IogG30COVscOMfaOTjGxdjAXCNzivlkK2Rxnn3qjITuf8yfNK2NUhS1uDg==</t>
  </si>
  <si>
    <t>LT-N1 on 17/06/2026 20:00</t>
  </si>
  <si>
    <t>b48c8148-457c-f111-ab0e-6045bd12f47d</t>
  </si>
  <si>
    <t>GuI0GR3pU0V3+W/hFPhsrCueAEKvWRYnCsulMrFgVURgtdrd2vhPA89qNYBBCo9+m3mtLRs/5ex8SZ1gmrWnhw==</t>
  </si>
  <si>
    <t>LT-N1 on 17/06/2026 21:00</t>
  </si>
  <si>
    <t>2d9c643d-457c-f111-ab0e-7c1e521e7d52</t>
  </si>
  <si>
    <t>fj2NJVUa2h5P5I4lZ+5VBecR8pBMlEmQ9UKBlvcSkv6mZA/8gY6Bm5sJ+tD5I+wvuyZ9cdSUVpNEXUAEot5n7g==</t>
  </si>
  <si>
    <t>LT-N1 on 17/06/2026 22:00</t>
  </si>
  <si>
    <t>0717a23f-457c-f111-ab0e-7ced8d396fa2</t>
  </si>
  <si>
    <t>jHvD+W7e/A7i8OH2gKGg0LrEpmwyW6ArLFBH/ojeLQQ+qDPjyRrgGyLdlBfWxiilVmgh6uAmOwLexHpbbui+6Q==</t>
  </si>
  <si>
    <t>LT-N1 on 17/06/2026 23:00</t>
  </si>
  <si>
    <t>2026a039-457c-f111-ab0e-7ced8d396fa2</t>
  </si>
  <si>
    <t>eP0jD9g9vGz8OlkmK5F99yNLvL5ev2dliJoF+1fNcRfbigQLU3zVafKMIelQuhIpHNacy/e0UhRMlfAi9W7vaA==</t>
  </si>
  <si>
    <t>LT-N1 on 18/06/2026 00:00</t>
  </si>
  <si>
    <t>278dcb3d-457c-f111-ab0e-7c1e521e7522</t>
  </si>
  <si>
    <t>mnVRHw393AA5GW6nxI+TVA7Sk5C+TbWOuoi0HMAJw5d+zyXaMMk6gfuElflg24+inJgbaWPnrc8nKIMpJnOHRA==</t>
  </si>
  <si>
    <t>LT-N1 on 18/06/2026 01:00</t>
  </si>
  <si>
    <t>0b17a23f-457c-f111-ab0e-7ced8d396fa2</t>
  </si>
  <si>
    <t>tH6eGRfVL5du+u9j0jD+6JF5tf1/XE520HW/3WfKpkAu/tPiWRohjKouebE6h5xl8fhbMUTG/AExRR9F21v7Sw==</t>
  </si>
  <si>
    <t>LT-N1 on 18/06/2026 02:00</t>
  </si>
  <si>
    <t>74e9eb3e-457c-f111-ab0f-7c1e521d6cd8</t>
  </si>
  <si>
    <t>IxORqr5mzFgkbUbxZOqAUDa8GYqxyR5P5pmffysKqnHenwlQhftPn0co7QE7hfZwQiZnAYBvpGcD+7fnfHXkwA==</t>
  </si>
  <si>
    <t>LT-N1 on 18/06/2026 03:00</t>
  </si>
  <si>
    <t>f8b68642-457c-f111-ab0e-6045bd12f47d</t>
  </si>
  <si>
    <t>eC+7ahwe7kTXj7qJamuVLcMDeaqINCWcVIVXF93jMwQmG0MGNLK4Innk0B7hzb2Tk84xIIPUCbWH0Q9DDBxYsQ==</t>
  </si>
  <si>
    <t>LT-N1 on 18/06/2026 04:00</t>
  </si>
  <si>
    <t>ed419d45-457c-f111-ab0e-7ced8d396fa2</t>
  </si>
  <si>
    <t>UpzzYIt070hSUCl8M4qMko88QjNlAE9OGnGeS7aFbSM9BZgsymKjlICA1CTQUwNZD61bexozqDGJFC1kMDjOjQ==</t>
  </si>
  <si>
    <t>LT-N1 on 18/06/2026 05:00</t>
  </si>
  <si>
    <t>809e8f3d-457c-f111-ab0e-000d3a7ee765</t>
  </si>
  <si>
    <t>brYXuHXE/UkrRDhu5u9ZHeTHcUxROV87E/d4l6M7/MQz7KZdjls72pkscrVoTlsmsZhvtlQ6mJkHDfEFhOW6lw==</t>
  </si>
  <si>
    <t>LT-N1 on 18/06/2026 06:00</t>
  </si>
  <si>
    <t>31448e3c-457c-f111-ab0e-6045bd12f47d</t>
  </si>
  <si>
    <t>sYdRcSsS0sdFTQPXPBusiVi0JppSBN9iufTkJ4DKsz7k3V2UuGaP1C6Hr6SghhX14YcMd2or5BYbjdD5lxzNlw==</t>
  </si>
  <si>
    <t>LT-N1 on 18/06/2026 07:00</t>
  </si>
  <si>
    <t>1e8ccb3d-457c-f111-ab0e-7c1e521e7522</t>
  </si>
  <si>
    <t>RWu+QjyoVjm26sXc2sjXPu/N27pNEn2plN94F4Rn5SsnnQpuxuVi7ffU2YVPDhPo6Va9mE7AL/wV2cWehZBt8g==</t>
  </si>
  <si>
    <t>LT-N1 on 18/06/2026 08:00</t>
  </si>
  <si>
    <t>aa17a23f-457c-f111-ab0e-7ced8d396fa2</t>
  </si>
  <si>
    <t>1rdFW4CiX48iG9le87Fp3eU9tOXNgCmIsD5+8jpNDttTJJf8+5y1GfI8YT+wxi/D5lCHPyyui1tWD9p2j6L1kg==</t>
  </si>
  <si>
    <t>LT-N1 on 18/06/2026 09:00</t>
  </si>
  <si>
    <t>2de9eb3e-457c-f111-ab0f-7c1e521d6cd8</t>
  </si>
  <si>
    <t>QY/XBHUelT0jxedFyZAcfJUAHOKkff/0w7/qud5Q589pfN4HQcsnTz9g6GblbEe4VEk1Cf4wj5233p7DIRyd7A==</t>
  </si>
  <si>
    <t>LT-N1 on 18/06/2026 10:00</t>
  </si>
  <si>
    <t>941bcc3f-457c-f111-ab0f-7c1e521d6dd0</t>
  </si>
  <si>
    <t>aQrQZGW+3qO24EY0eHnRkXecDwSvPpFZG3gPlWtnG0vIH+HG+YUS/bEnjUM6zsqblHI1vX4L4X76rSF05IiR5Q==</t>
  </si>
  <si>
    <t>LT-N1 on 18/06/2026 11:00</t>
  </si>
  <si>
    <t>e1228843-457c-f111-ab0e-000d3a7ee765</t>
  </si>
  <si>
    <t>yOuI6gHg+uQ36ALNVmkoJdpJxaGaBVHhJQorusNhBRpEX5XiIG1qWLlxzGIMVo0nqyakxB9C8eBz5FxSThaJJw==</t>
  </si>
  <si>
    <t>LT-N1 on 18/06/2026 12:00</t>
  </si>
  <si>
    <t>03238843-457c-f111-ab0e-000d3a7ee765</t>
  </si>
  <si>
    <t>CGdcQuFiVgM4ManGbdMKYUAu2M4bjuw4ThMr1zDKye+8vksGNdL+pUZTBCuN/K/G/CbKqNG4MufFj6V201t1Uw==</t>
  </si>
  <si>
    <t>LT-N1 on 18/06/2026 13:00</t>
  </si>
  <si>
    <t>4f289441-457c-f111-ab0e-6045bdd1b870</t>
  </si>
  <si>
    <t>HU0gmiDnuqTfOtRpdjNhEvKMuHHmLdPL3vpyYCiM97m64vi6/A5I19vYe8JFSX/ZLGXzfgy+nNQpAk6nxw+VZQ==</t>
  </si>
  <si>
    <t>LT-N1 on 18/06/2026 14:00</t>
  </si>
  <si>
    <t>c7228843-457c-f111-ab0e-000d3a7ee765</t>
  </si>
  <si>
    <t>lr4JyPANU+4Nm+4QSq6csYIyasjTLOdgBqoVzFao23wQWF/SLAjCuWYW92Ar+nl1j7gGpJ5erSm8OQILXC7xVw==</t>
  </si>
  <si>
    <t>LT-N1 on 18/06/2026 15:00</t>
  </si>
  <si>
    <t>b69b643d-457c-f111-ab0e-7c1e521e7d52</t>
  </si>
  <si>
    <t>EmS5Abz639Y5mMJGzcMEqrJzI7gnyTBpyBtQS29xRY6Yopv+ySnDYguLosGIVypMuCo7fHmzWdlP5H0YxrrjIg==</t>
  </si>
  <si>
    <t>LT-N1 on 18/06/2026 16:00</t>
  </si>
  <si>
    <t>ca1bcc3f-457c-f111-ab0f-7c1e521d6dd0</t>
  </si>
  <si>
    <t>XVbNqj4oGu45izV7u/R//2dA5ATyl6uVAzQRHN3y50Meif/1AU7g1XKMdK4mhMmvzgXuvIiq6bSDZs47BEQwjg==</t>
  </si>
  <si>
    <t>LT-N1 on 18/06/2026 17:00</t>
  </si>
  <si>
    <t>3766f544-457c-f111-ab0f-6045bdd1b6aa</t>
  </si>
  <si>
    <t>PeMpdq4nGJ4FOkJtJGjzM76Jg1cnDJKXZtwDQPF4e+6/eJP6Un83DiuJqT9a/DEt7E0ZqLBd7kZeCNjmWVPxxA==</t>
  </si>
  <si>
    <t>LT-N1 on 18/06/2026 18:00</t>
  </si>
  <si>
    <t>dd7feb44-457c-f111-ab0f-7c1e521d6cd8</t>
  </si>
  <si>
    <t>ZdjH9qLPvhEsVbakN7VPXqA+SsgtlOHEewU+vsPzzN5T9/nF5xU0y+bO6N3XmVKY3mb5pLk9FhDaIELRSC3dXQ==</t>
  </si>
  <si>
    <t>LT-N1 on 18/06/2026 19:00</t>
  </si>
  <si>
    <t>cb289441-457c-f111-ab0e-6045bdd1b870</t>
  </si>
  <si>
    <t>lgiHvhkoMNoJ+57pTokJ/1yqHAZ8Ia4yA2hdLnniCo5YuJCvVIngycwvEpU8dG+h8EK55DTSuDKXJcM6eWylxg==</t>
  </si>
  <si>
    <t>LT-N1 on 18/06/2026 20:00</t>
  </si>
  <si>
    <t>729b643d-457c-f111-ab0e-7c1e521e7d52</t>
  </si>
  <si>
    <t>+ofoCPLAOfEBJBlDBkQVCD8jPOwJFdxJ/kJZs+0cPQx8dwX4C7rl3Qjd8HdMN09LutrCTWmsTA/6hKYNWrwScQ==</t>
  </si>
  <si>
    <t>LT-N1 on 18/06/2026 21:00</t>
  </si>
  <si>
    <t>55085d43-457c-f111-ab0e-7c1e521e7d52</t>
  </si>
  <si>
    <t>BIuYcATNO4qLyNM0MS7lrGrmDACMw1BG78EQOphFfbseHbJxvDoCbL2/zuuEYFDhbn1NljZID+ZhdwmZihJtsw==</t>
  </si>
  <si>
    <t>LT-N1 on 18/06/2026 22:00</t>
  </si>
  <si>
    <t>578ccb3d-457c-f111-ab0e-7c1e521e7522</t>
  </si>
  <si>
    <t>UtIoxDvcNcqP/XgQpMvt1tzzxf0Du5BtcAhfmxkLLjXMc53A4nxZyHBUWzMguPv8DKM5l5YAg4m8ppTaTY4NkQ==</t>
  </si>
  <si>
    <t>LT-N1 on 18/06/2026 23:00</t>
  </si>
  <si>
    <t>53419d45-457c-f111-ab0e-7ced8d396fa2</t>
  </si>
  <si>
    <t>r8vov8Hbe8WVJSQFDKAwJvzl60V8doJY+XE0oVfDFZcjhnLq5tBgSCj6uO7c5wWI8S28MiubLwop4djxBLvL3A==</t>
  </si>
  <si>
    <t>LT-N1 on 19/06/2026 00:00</t>
  </si>
  <si>
    <t>1c9f8f3d-457c-f111-ab0e-000d3a7ee765</t>
  </si>
  <si>
    <t>AqLXudugdA6QIIur68/WvYuAdnwvUJFqBdCOr1yi9Iij9cQvjxpGQVpoUmucUTR1R0r2eQlH7/HbtcIW7iVd8w==</t>
  </si>
  <si>
    <t>LT-N1 on 19/06/2026 01:00</t>
  </si>
  <si>
    <t>d37feb44-457c-f111-ab0f-7c1e521d6cd8</t>
  </si>
  <si>
    <t>g2/zjN5bYSrOMihpmDWTyM3KCVchAeoNCVRfQJboqOud5WM5y0SmEKxrFyAEBkQk0s2U1g/9iV6AUa0NyyKdvQ==</t>
  </si>
  <si>
    <t>LT-N1 on 19/06/2026 02:00</t>
  </si>
  <si>
    <t>89c7c843-457c-f111-ab0e-7c1e521e7522</t>
  </si>
  <si>
    <t>i51Bfkq7345FitZp3VEMYnlpRT1yFApvk1DMB1W9WIXjgZKVLfdaKUs9FUM07tBy1jkAIKoll2io8Nd04tWqLw==</t>
  </si>
  <si>
    <t>LT-N1 on 19/06/2026 03:00</t>
  </si>
  <si>
    <t>669e8f3d-457c-f111-ab0e-000d3a7ee765</t>
  </si>
  <si>
    <t>yuJx6EmwjrukNwJ7TafPsfvSiJMk1jKAE0y6ZaQ7q9yr9Qg6QAG3RvzsoXoywGoNXUdXwPOMnQ33NaDA632bYg==</t>
  </si>
  <si>
    <t>LT-N1 on 19/06/2026 04:00</t>
  </si>
  <si>
    <t>c0ccfc3e-457c-f111-ab0f-6045bdd1b6aa</t>
  </si>
  <si>
    <t>dTKY/+scg8AIzGOMwwM9Mv1foytn/F42YDRCsIBa7yYB17sZVH3yDvojP2kxmTWuS4MrzTX4A9qhYFFBFOR8Pw==</t>
  </si>
  <si>
    <t>LT-N1 on 19/06/2026 05:00</t>
  </si>
  <si>
    <t>76e9eb3e-457c-f111-ab0f-7c1e521d6cd8</t>
  </si>
  <si>
    <t>df4QtzPjSWVAndj3kaHofbbowGBTCYedfrEQCbzP/InaYdlezq0qEHfMkZBRtYKuncVc4du27hBFrqpo97A5ZQ==</t>
  </si>
  <si>
    <t>LT-N1 on 19/06/2026 06:00</t>
  </si>
  <si>
    <t>90c7c843-457c-f111-ab0e-7c1e521e7522</t>
  </si>
  <si>
    <t>woq8yGTUdJFReghGGL5QM0x6l3XuYb3qCTWySu8r41qSpyKr6RGJXjWrSqHp9RYd2D0L60ql9Hawm68QLHmnRQ==</t>
  </si>
  <si>
    <t>LT-N1 on 19/06/2026 07:00</t>
  </si>
  <si>
    <t>188ccb3d-457c-f111-ab0e-7c1e521e7522</t>
  </si>
  <si>
    <t>N04Re8FIC3yNdjibvTi/lIuRVaJ3155V7ZBOgo8OhDMlFaFEo/VQVpzUlv5XdoXd75QipNlhDPGdmmyvNt3i1A==</t>
  </si>
  <si>
    <t>LT-N1 on 19/06/2026 08:00</t>
  </si>
  <si>
    <t>50085d43-457c-f111-ab0e-7c1e521e7d52</t>
  </si>
  <si>
    <t>wVx7NWZzR8oQ4wOaCmyANPUyHaPnvTdvYbx+2qFiWp93vI/rFpHyLqTXPhrJjmGZCRbjMjGsCJS+amgVle6JMw==</t>
  </si>
  <si>
    <t>LT-N1 on 19/06/2026 09:00</t>
  </si>
  <si>
    <t>788ccb3d-457c-f111-ab0e-7c1e521e7522</t>
  </si>
  <si>
    <t>tUZBZEFxTmq9xQKizo4GH0aJ5KVvJ1HqvEt1gi32gZ0844BXyeQPYGRxXx4VsRTyazVqSVFDLsaGvVYYWOTTrg==</t>
  </si>
  <si>
    <t>LT-N1 on 19/06/2026 10:00</t>
  </si>
  <si>
    <t>76085d43-457c-f111-ab0e-7c1e521e7d52</t>
  </si>
  <si>
    <t>DKCiAixU+L93NuxdPGGYkTOZAc0ar82tG88Vtu04yZUf5/4jq1q73Qtqv1PwUu8ZmCs7iviagQEwv8T5N28Wtg==</t>
  </si>
  <si>
    <t>LT-N1 on 19/06/2026 11:00</t>
  </si>
  <si>
    <t>d1498d47-457c-f111-ab0e-6045bdd1b870</t>
  </si>
  <si>
    <t>SAuqfvEqH2BX68xgleDOsxftmZEowmchTg1ky//pgnImcNW8CmoFQ/xe+e9055eIKR9fgDk7H/HKtE92X+8x0A==</t>
  </si>
  <si>
    <t>LT-N1 on 19/06/2026 12:00</t>
  </si>
  <si>
    <t>628ccb3d-457c-f111-ab0e-7c1e521e7522</t>
  </si>
  <si>
    <t>NXYLGZlcPlZRLX0V2k50aQV5Gifxw0e+ZZhcQLN0DGOhlcF6BydAd3Bsu3RG7qEtlBNgnR0YU+KFtPo8CT3nFQ==</t>
  </si>
  <si>
    <t>LT-N1 on 19/06/2026 13:00</t>
  </si>
  <si>
    <t>b87feb44-457c-f111-ab0f-7c1e521d6cd8</t>
  </si>
  <si>
    <t>/MeXEUZJxzDKDNE4YpnPtroTkQa1qAToMGChCe2ZLqmm5rZ4nyfvWKxns/iWfSYqBonFyIIMP5iFOQgVIlOHaQ==</t>
  </si>
  <si>
    <t>LT-N1 on 19/06/2026 14:00</t>
  </si>
  <si>
    <t>5390c739-457c-f111-ab0f-7c1e521d6dd0</t>
  </si>
  <si>
    <t>LO9Hap3e7trM6xJks9gnV2Chwb2wWfn4nguCURfZ6dAoLcjtORAZHMjpLzQZUYx1nRiqllV/UdxsVDnAOskPgQ==</t>
  </si>
  <si>
    <t>LT-N1 on 19/06/2026 15:00</t>
  </si>
  <si>
    <t>0b18a23f-457c-f111-ab0e-7ced8d396fa2</t>
  </si>
  <si>
    <t>dEbrfTlRgtrtKa6i1OmNSrEkuUOw81Yd+rTIAuensJ8w60yLXGchz5uizmCSz41/QzGceeCQVHkKXDMlMoY/nw==</t>
  </si>
  <si>
    <t>LT-N1 on 19/06/2026 16:00</t>
  </si>
  <si>
    <t>63ec9c3b-457c-f111-ab0e-6045bdd1b870</t>
  </si>
  <si>
    <t>9gsvPZdy1uWEgmlWOwvdNtaPD4upURSuSimo+mcydbO85zH/KG0q1Dyb8idErIwhGXdi8+oLjqcI9xr/PPHpTA==</t>
  </si>
  <si>
    <t>LT-N1 on 19/06/2026 17:00</t>
  </si>
  <si>
    <t>088ccb3d-457c-f111-ab0e-7c1e521e7522</t>
  </si>
  <si>
    <t>jIEX+fPw8SS7pNwWTZdACskb40gK9JEkNjvXPyr8lNwzBkeS7RFAm84LkDvcv7G+eFYehlfLfZDPol+xynnjgg==</t>
  </si>
  <si>
    <t>LT-N1 on 19/06/2026 18:00</t>
  </si>
  <si>
    <t>88228843-457c-f111-ab0e-000d3a7ee765</t>
  </si>
  <si>
    <t>5O2j/XfYaiD5pm/ghetxva5qxvxABigpZpsQXIPm3p8vjw6tPMzPnKPVHwmKtpCZLBaZe0CiRk0N1lWVMNfswg==</t>
  </si>
  <si>
    <t>LT-N1 on 19/06/2026 19:00</t>
  </si>
  <si>
    <t>b1c7c843-457c-f111-ab0e-7c1e521e7522</t>
  </si>
  <si>
    <t>45haieJRtr4fTDmYdBaAyeRPFm1ZFr97p+HsD+ogLD/E+1bH4aapRe5lAxg3axemNKKRqs3AeNa3Qhjb+XozZA==</t>
  </si>
  <si>
    <t>LT-N1 on 19/06/2026 20:00</t>
  </si>
  <si>
    <t>4890c739-457c-f111-ab0f-7c1e521d6dd0</t>
  </si>
  <si>
    <t>xcFvsNvI7bujoe49t+TCDNsb9YaSaCPBelhtcugnB2oHYA05x3J5KX4AsgFICZyK49fBfiBeh/ONyZl0cyNrWg==</t>
  </si>
  <si>
    <t>LT-N1 on 19/06/2026 21:00</t>
  </si>
  <si>
    <t>e39b643d-457c-f111-ab0e-7c1e521e7d52</t>
  </si>
  <si>
    <t>kDf5vTd/v8l+4wsKJl5+N31ufJ2cIczy/T/Kn5P/jq18Vpr3d7CHGywsFN5sUN7iAHW9FE7rSDnT++DdyJC4+w==</t>
  </si>
  <si>
    <t>LT-N1 on 19/06/2026 22:00</t>
  </si>
  <si>
    <t>b466f544-457c-f111-ab0f-6045bdd1b6aa</t>
  </si>
  <si>
    <t>paxnMwRy+qMSWV1vpKQpDPks8q+THOR9sHqbRWkGr9A5w2SSYabIZKsV6OL8A1w84dWZ0yHn2YXpyntHFbl8CQ==</t>
  </si>
  <si>
    <t>LT-N1 on 19/06/2026 23:00</t>
  </si>
  <si>
    <t>39c7c843-457c-f111-ab0e-7c1e521e7522</t>
  </si>
  <si>
    <t>Vg1sYrgjHdwvhdwMzD2H9KPZd7MC9G2RyuOzEUmumDclouDp/GZRjo7hb5bruqrgh0W3c3Amp0GXwgpkIMDMLw==</t>
  </si>
  <si>
    <t>LT-N1 on 20/06/2026 00:00</t>
  </si>
  <si>
    <t>c19b643d-457c-f111-ab0e-7c1e521e7d52</t>
  </si>
  <si>
    <t>ylz5gmok2wxKtYaGnZQrniGqcSwb3ogd99LHRDqlYTFKs0RNxMD/38dqhLFSNJdbOIsj3KfZpZD56yc75h84mA==</t>
  </si>
  <si>
    <t>LT-N1 on 20/06/2026 01:00</t>
  </si>
  <si>
    <t>16ccfc3e-457c-f111-ab0f-6045bdd1b6aa</t>
  </si>
  <si>
    <t>vSBakM0psC0vBeLXaFIv5FAs2ZbT86CRjHtBKHgbLJEUQedRP2H8I9kzOa63pVbSnWebI16MWSDX86ikGiJHcQ==</t>
  </si>
  <si>
    <t>LT-N1 on 20/06/2026 02:00</t>
  </si>
  <si>
    <t>cdb78642-457c-f111-ab0e-6045bd12f47d</t>
  </si>
  <si>
    <t>c0BLX1oo+dsEosSHDJAlZylp6w2WehIMzVv/JKvkfbObENheK/lD4Li3VUlIPBEvrSair2Df3SZ51eLV8gD8Rw==</t>
  </si>
  <si>
    <t>LT-N1 on 20/06/2026 03:00</t>
  </si>
  <si>
    <t>5026a039-457c-f111-ab0e-7ced8d396fa2</t>
  </si>
  <si>
    <t>LHFrhb+YI4aQy55hTyNjoNktDY5hMu3YqYD0bz7Bm8YSXYXIv1L25ZFpGoszuPoyTeF/QKC9OhNVVXG5I4BZ9A==</t>
  </si>
  <si>
    <t>LT-N1 on 20/06/2026 04:00</t>
  </si>
  <si>
    <t>c217a23f-457c-f111-ab0e-7ced8d396fa2</t>
  </si>
  <si>
    <t>cUR3paADcQiIdStsGZ2uAvG/eG61JepbmXinXZjTTxHKoS6rQjy5QzbnO6QVP5hD5mXz5UjqTJLYjGrAQX4dLA==</t>
  </si>
  <si>
    <t>LT-N1 on 20/06/2026 05:00</t>
  </si>
  <si>
    <t>00ccfc3e-457c-f111-ab0f-6045bdd1b6aa</t>
  </si>
  <si>
    <t>6LaRjHuSSfQ5iuIVeDqkHmViqXyIWBWP2YXHfaHzAnSTxAWEMWym5uQAoWEj/b3SYUilitvHMvolgANB+P2Gww==</t>
  </si>
  <si>
    <t>LT-N1 on 20/06/2026 06:00</t>
  </si>
  <si>
    <t>e2498d47-457c-f111-ab0e-6045bdd1b870</t>
  </si>
  <si>
    <t>6NrUveDcDS8svnYqDNekocdyOp08eI0TW23qxFgFel8hVsTwVNgY0LEt21O5BByX9iFSu8TFpMSLLeo4lHmCwA==</t>
  </si>
  <si>
    <t>LT-N1 on 20/06/2026 07:00</t>
  </si>
  <si>
    <t>038fc445-457c-f111-ab0f-7c1e521d6dd0</t>
  </si>
  <si>
    <t>DqiIN8T7RxNlTfdn8HDwDzSeAtBMXkrabtMXGql72i0Uiu7CdVX9BGvnbZxhauksFT2yu9LSwTrF9PnROsHhLg==</t>
  </si>
  <si>
    <t>LT-N1 on 20/06/2026 08:00</t>
  </si>
  <si>
    <t>02cdfc3e-457c-f111-ab0f-6045bdd1b6aa</t>
  </si>
  <si>
    <t>JqOpwgEFFLlSB7KhyTL+uAsETroavIimy/EFr98ICwauyM9+F0X1gDccBcXJHWT+16voQ62xd5A+4vxVDWjSmw==</t>
  </si>
  <si>
    <t>LT-N1 on 20/06/2026 09:00</t>
  </si>
  <si>
    <t>099c643d-457c-f111-ab0e-7c1e521e7d52</t>
  </si>
  <si>
    <t>tJdOu5wRCnV2nia76yPccGveVxDhtvLr93JlcIxgDwuzbmy0YjEHdHoujFg6OeW84jIDM8fkLPZExSMxrkFLAw==</t>
  </si>
  <si>
    <t>LT-N1 on 20/06/2026 10:00</t>
  </si>
  <si>
    <t>06b78642-457c-f111-ab0e-6045bd12f47d</t>
  </si>
  <si>
    <t>6+OgLXTPLM0rdGBHk4CjrHtoZB4yngTcqGxhsRFnl03zK9ubex/ET0E5YVElcpZSWh3OEo8GMk74kFbtT9MAAQ==</t>
  </si>
  <si>
    <t>LT-N1 on 20/06/2026 11:00</t>
  </si>
  <si>
    <t>c18ccb3d-457c-f111-ab0e-7c1e521e7522</t>
  </si>
  <si>
    <t>jmG2m6CevmPp1abzJyYa9Soc19cafz8MBy40yRNgzBAtwa+SSLHaOIomP3T/qcbx9Htxd57K2WAnjw1R+x8HDw==</t>
  </si>
  <si>
    <t>LT-N1 on 20/06/2026 12:00</t>
  </si>
  <si>
    <t>f3289441-457c-f111-ab0e-6045bdd1b870</t>
  </si>
  <si>
    <t>IITbgak4HllDTrSGHe0ZjMryw1lnbVhZWDVXudl4wp+GD9tSU/lh4eLEX8c8Sw2jPKUrfz0iG6AZ/Ygf8F3z4g==</t>
  </si>
  <si>
    <t>LT-N1 on 20/06/2026 13:00</t>
  </si>
  <si>
    <t>c4e9eb3e-457c-f111-ab0f-7c1e521d6cd8</t>
  </si>
  <si>
    <t>CuasYuzEth/vrFrBwmxlV/iDrFKfcmNmPzDF/MldiSlm5JNqdelCUprOGaTiI3ak+oK7kldPfFTzgY0MxBKeFQ==</t>
  </si>
  <si>
    <t>LT-N1 on 20/06/2026 14:00</t>
  </si>
  <si>
    <t>b8ec9c3b-457c-f111-ab0e-6045bdd1b870</t>
  </si>
  <si>
    <t>80TMMMFhS384Wub1CgWshojYur6VRClz6Lds4YuDJrznhhkFVB963rD19BUTIMKYhqdyBIaQndHMoLQXBTs7dw==</t>
  </si>
  <si>
    <t>LT-N1 on 20/06/2026 15:00</t>
  </si>
  <si>
    <t>809b643d-457c-f111-ab0e-7c1e521e7d52</t>
  </si>
  <si>
    <t>YJzvuomdQ8IgphwVs7x/VQqn+Aw+Uqsdp+mMcM8KaTUOSKMd6toeVmx4+LYJqroYtjqDhGCP52K/wW2QE31ytw==</t>
  </si>
  <si>
    <t>LT-N1 on 20/06/2026 16:00</t>
  </si>
  <si>
    <t>1accfc3e-457c-f111-ab0f-6045bdd1b6aa</t>
  </si>
  <si>
    <t>qkK1uXps9g/As+bJWHcchtfmZm4kg91XmPpRPHVWvTDI24YAiRnknQ74WV8moIlHBm5rgAjTCYmBGqSbD8p7rQ==</t>
  </si>
  <si>
    <t>LT-N1 on 20/06/2026 17:00</t>
  </si>
  <si>
    <t>bcccfc3e-457c-f111-ab0f-6045bdd1b6aa</t>
  </si>
  <si>
    <t>kWcuAknxi0xVolXgS/yPqX1S+ebBl3uNMTOOlkHBXUe/K9XxmofCAbt4LhDp01TTbbjg+CXUKHhCaQSDXfCDjg==</t>
  </si>
  <si>
    <t>LT-N1 on 20/06/2026 18:00</t>
  </si>
  <si>
    <t>3e9c643d-457c-f111-ab0e-7c1e521e7d52</t>
  </si>
  <si>
    <t>AxLE/p/TCpd8Hzd5OcLbW76hrVKDGAa36x/VL7Xv051KUwDlv8ltXgZNArfsQKDnTL1zLisvWcmPkF6tRydAPg==</t>
  </si>
  <si>
    <t>LT-N1 on 20/06/2026 19:00</t>
  </si>
  <si>
    <t>6d9e8f3d-457c-f111-ab0e-000d3a7ee765</t>
  </si>
  <si>
    <t>Zv6dnqNWuq7Tbt0ZiXWsLKQabTIM+xnbR/3uKnspe0oA3YfD5YEeYzKuBBPkawStaomz+Jqig8zATZsq5e8GhA==</t>
  </si>
  <si>
    <t>LT-N1 on 20/06/2026 20:00</t>
  </si>
  <si>
    <t>ab438e3c-457c-f111-ab0e-6045bd12f47d</t>
  </si>
  <si>
    <t>f8foKfmsCJlKpFFWBDTXcZ3xWU3RK+cYelI+7zSb0xs2t7CuPvsf01du3BQ/HATbqFkn8CGqy8bbRk7YtYa2qw==</t>
  </si>
  <si>
    <t>LT-N1 on 20/06/2026 21:00</t>
  </si>
  <si>
    <t>7a419d45-457c-f111-ab0e-7ced8d396fa2</t>
  </si>
  <si>
    <t>xEbCUXupZQiTf0zaTB54W1xSmXoTx2P24nA1TXsBy8IN/vZwEuCuWNucLM2Joe3CGPSfOU6xWL2VTxl0d4umOQ==</t>
  </si>
  <si>
    <t>LT-N1 on 20/06/2026 22:00</t>
  </si>
  <si>
    <t>607feb44-457c-f111-ab0f-7c1e521d6cd8</t>
  </si>
  <si>
    <t>AIvaV3+BzoMWrPoOObLc+p4YZ+bvMphji0+/aZ09LNZqA/3snRM6gHKeTvR35SY81ma+o8JYh+FQeh6qCyuRqg==</t>
  </si>
  <si>
    <t>LT-N1 on 20/06/2026 23:00</t>
  </si>
  <si>
    <t>cd66f544-457c-f111-ab0f-6045bdd1b6aa</t>
  </si>
  <si>
    <t>5Y2Qf1eInRBe9Q/KLyZpT9MZcc22CvP9+GTxyj8m6hK6i2BHEkD7UMewYDAeS1cQNsnDCdK2WTUcPs5dtY5vDg==</t>
  </si>
  <si>
    <t>LT-N1 on 21/06/2026 00:00</t>
  </si>
  <si>
    <t>b81acc3f-457c-f111-ab0f-7c1e521d6dd0</t>
  </si>
  <si>
    <t>1kxN94X6w6s6Zpu3SC1MGggakNvSwPUnia1grCZbmudzqNMErKOl7Nb5+Vy6cPJgBaQn00S4dj/paT2HB/ulPg==</t>
  </si>
  <si>
    <t>LT-N1 on 21/06/2026 01:00</t>
  </si>
  <si>
    <t>68085d43-457c-f111-ab0e-7c1e521e7d52</t>
  </si>
  <si>
    <t>j0lMrRpmOkt7Knq1/oKAeq6Syqg2EDqUjFYp4TZHN1fY08uva8keJH+98WQ1eTkilSZEx1ZqceNoqzsWaOOL+g==</t>
  </si>
  <si>
    <t>LT-N1 on 21/06/2026 02:00</t>
  </si>
  <si>
    <t>11eaeb3e-457c-f111-ab0f-7c1e521d6cd8</t>
  </si>
  <si>
    <t>mZL9nm8yH4izGBmIJbhK4GEs4OPsBGIBNiAcNTdexN9j9p+f4mA6/ZiRBy7+9QgMp2F/Hb2+tehJO/LGPUBcZw==</t>
  </si>
  <si>
    <t>LT-N1 on 21/06/2026 03:00</t>
  </si>
  <si>
    <t>579e8f3d-457c-f111-ab0e-000d3a7ee765</t>
  </si>
  <si>
    <t>XZb0zo1Fl1d3QgXB/dTM7D/Z0LKxyzrQKYEP/lXmhvB4+QJ02xXY7RJfDidb4noOwFsokJszWJckwMuDQmbjkQ==</t>
  </si>
  <si>
    <t>LT-N1 on 21/06/2026 04:00</t>
  </si>
  <si>
    <t>18448e3c-457c-f111-ab0e-6045bd12f47d</t>
  </si>
  <si>
    <t>37X6sGnG4hIUbwM8FRbsHCz6L2hd4bvL2/7B8ix+PTjIIK2XKPR/3GIVykvkGt/1VioRUmOcY+MjbRSCEJIC2w==</t>
  </si>
  <si>
    <t>LT-N1 on 21/06/2026 05:00</t>
  </si>
  <si>
    <t>ef9e8f3d-457c-f111-ab0e-000d3a7ee765</t>
  </si>
  <si>
    <t>1b/Tz5U9LVZDuFG8CDRGzjeFg7sJjz2FeeSt/rgJt7/JmkEcLeh4Rqvt0tHoQd/78ZowUnv9neEirIZzzVi7Tw==</t>
  </si>
  <si>
    <t>LT-N1 on 21/06/2026 06:00</t>
  </si>
  <si>
    <t>a5ec9c3b-457c-f111-ab0e-6045bdd1b870</t>
  </si>
  <si>
    <t>AXFZ6IL4HavHrIa+QjyFpqWpFsyMGvYz7TdV4BJY5IjbrDDrohEDdf7AEODXyRK9acOKYPfpb6PjQVNbCFTxuA==</t>
  </si>
  <si>
    <t>LT-N1 on 21/06/2026 07:00</t>
  </si>
  <si>
    <t>45e9eb3e-457c-f111-ab0f-7c1e521d6cd8</t>
  </si>
  <si>
    <t>On0AraBZX4lsorzvZhmN+xb849+vmcRfIyPfkNaoNSDGZUPy1e/ElQtTEJ3QwzPfhLszWndXoYiEAgYKlFLecA==</t>
  </si>
  <si>
    <t>LT-N1 on 21/06/2026 08:00</t>
  </si>
  <si>
    <t>a717a23f-457c-f111-ab0e-7ced8d396fa2</t>
  </si>
  <si>
    <t>b93e8q/SWUY9IdI4Z/UjSUC4pZDQpaiIPsOjf1z2YGnUgJJDKpumy6jSNrSwy1AGpkHfOQR10qDy8AVHG+iNjg==</t>
  </si>
  <si>
    <t>LT-N1 on 21/06/2026 09:00</t>
  </si>
  <si>
    <t>ee289441-457c-f111-ab0e-6045bdd1b870</t>
  </si>
  <si>
    <t>IWDn0gOWUZ7aPEatxKWnnoPTw5ShGS0zIVyKThZ6gM63YsEbU9pdFU2gsbRzmJPDm2po56HPsaeFoYTYhoDe3w==</t>
  </si>
  <si>
    <t>LT-N1 on 21/06/2026 10:00</t>
  </si>
  <si>
    <t>d4419d45-457c-f111-ab0e-7ced8d396fa2</t>
  </si>
  <si>
    <t>xPMdGquXQbmz1jZa68AV1+Wzej65Cj8RPbb+yjLgWGjTlwSNOYD70gTwMqUOmQU5/HvHobUn5W4ORRi5306PyA==</t>
  </si>
  <si>
    <t>LT-N1 on 21/06/2026 11:00</t>
  </si>
  <si>
    <t>fb8ec445-457c-f111-ab0f-7c1e521d6dd0</t>
  </si>
  <si>
    <t>eNwSylYSbM85ANsqhabaLVnmAPB+qGqiOOWI6S3Rz5lviq9xgK+mq+94X6wTDxrCdoO61DqzseUf29yJlXhApw==</t>
  </si>
  <si>
    <t>LT-N1 on 21/06/2026 12:00</t>
  </si>
  <si>
    <t>dbe8eb3e-457c-f111-ab0f-7c1e521d6cd8</t>
  </si>
  <si>
    <t>UntRwohQs2cVh7bx41U8r3oKfCgRt1BVNVasHk+yK52Et1DgAZf44pXPpPvupD/KIV4J7QpqQdgR2UxdIICykA==</t>
  </si>
  <si>
    <t>LT-N1 on 21/06/2026 13:00</t>
  </si>
  <si>
    <t>0ceaeb3e-457c-f111-ab0f-7c1e521d6cd8</t>
  </si>
  <si>
    <t>rKfA56boryrdwJBuv2P91DIgSdSuoM9KBwHY5tYXclqc7COjN7Zma44wOggueDbU0DKOdo5utesb5Q3WpAdQtQ==</t>
  </si>
  <si>
    <t>LT-N1 on 21/06/2026 14:00</t>
  </si>
  <si>
    <t>ab8ccb3d-457c-f111-ab0e-7c1e521e7522</t>
  </si>
  <si>
    <t>l9pA702hBF6RxHJNHxpGPh8GczIc1rdikyfaglFE1fccF9x0bxuMSUyAwXjGVkgLWgyRBvcfmv0pWRkr8+oz4w==</t>
  </si>
  <si>
    <t>LT-N1 on 21/06/2026 15:00</t>
  </si>
  <si>
    <t>9e17a23f-457c-f111-ab0e-7ced8d396fa2</t>
  </si>
  <si>
    <t>3diyNMX0/lxjkQjNsgIclOamdMXDIibuWYcrp7Mtr6IJU4GdORDw01mZES1DO4hxe0zjrmLP6l7aOcpuiIzyAA==</t>
  </si>
  <si>
    <t>LT-N1 on 21/06/2026 16:00</t>
  </si>
  <si>
    <t>4cccfc3e-457c-f111-ab0f-6045bdd1b6aa</t>
  </si>
  <si>
    <t>aF3XSINmwcR3qRwpdCGPaDzSFnm81KTKddvfPFg7BDzR0ylWIQHsJoAdevOYCd5NwyA2HGOmDl4TFGqL7qqpIw==</t>
  </si>
  <si>
    <t>LT-N1 on 21/06/2026 17:00</t>
  </si>
  <si>
    <t>19b78642-457c-f111-ab0e-6045bd12f47d</t>
  </si>
  <si>
    <t>53LPhnDCpZyOrW8KaNU9jv4IHP/XYLyAThfJbtQ6p7S+Qbtvc+KAPh7rJ5UKZjkafcc9CiVzouMW7Dij76OyjQ==</t>
  </si>
  <si>
    <t>LT-N1 on 21/06/2026 18:00</t>
  </si>
  <si>
    <t>3b1bcc3f-457c-f111-ab0f-7c1e521d6dd0</t>
  </si>
  <si>
    <t>hP1YQbiwGH4+kMwBHlk9/7/Kec7nR8gpZ1PnlOqO1T21f6R3hb9NyVP6EKeX8QCGgqaWt6SgTpCDn8XDUnRNew==</t>
  </si>
  <si>
    <t>LT-N1 on 21/06/2026 19:00</t>
  </si>
  <si>
    <t>9c438e3c-457c-f111-ab0e-6045bd12f47d</t>
  </si>
  <si>
    <t>7tlXA0Vi5eNWT2c2MhQv8kl7SOZH85EYDy4b7ooX1ZoMMMorVzXywAtkq+uGWl8ijLOKMdiM79u3IFRSnCagFg==</t>
  </si>
  <si>
    <t>LT-N1 on 21/06/2026 20:00</t>
  </si>
  <si>
    <t>e19e8f3d-457c-f111-ab0e-000d3a7ee765</t>
  </si>
  <si>
    <t>iuGeMTL3tefK9atmEK1rX2qkkGG5zGgGubNVZxeqRsDIMPkxiuvB62j8ja3XUY1uUzyVsSKvcu2PjL+8qk7ZRg==</t>
  </si>
  <si>
    <t>LT-N1 on 21/06/2026 21:00</t>
  </si>
  <si>
    <t>c7abe938-457c-f111-ab0f-7c1e521d6cd8</t>
  </si>
  <si>
    <t>V0hAWGI1ob8eyMohUJHC7dp9O7RldUml8CaVHStozbmS0iZclxVr/K1KzbIRxJvOHXZXcUd7hn+dKr6FBFZboQ==</t>
  </si>
  <si>
    <t>LT-N1 on 21/06/2026 22:00</t>
  </si>
  <si>
    <t>8c9b643d-457c-f111-ab0e-7c1e521e7d52</t>
  </si>
  <si>
    <t>Me0xnexRBZnodgjlr3dRqctS76gRzJETgYGo+cNbsgTXKzxjH58boaiekCSd9U/8yGjjOVZZd19zIxT5KOraPw==</t>
  </si>
  <si>
    <t>LT-N1 on 21/06/2026 23:00</t>
  </si>
  <si>
    <t>91085d43-457c-f111-ab0e-7c1e521e7d52</t>
  </si>
  <si>
    <t>S49/l5hXh+WEZYDoB1P7GZ3jS41KaDzZfKdSM6Ow/TEcZW+knztMdwOtDgOiT6ZvktnTjll4iYOSfXvXGK83MQ==</t>
  </si>
  <si>
    <t>LT-N1 on 22/06/2026 00:00</t>
  </si>
  <si>
    <t>d88ec445-457c-f111-ab0f-7c1e521d6dd0</t>
  </si>
  <si>
    <t>CmzjPLmgelgMP0pOaWcO8BKm8c6LsrKGxz423MTnA3wcT3zwrHh4HM65Uq+JYgF5e56gx1xz/+FNCYOkc409Mw==</t>
  </si>
  <si>
    <t>LT-N1 on 22/06/2026 01:00</t>
  </si>
  <si>
    <t>8f17a23f-457c-f111-ab0e-7ced8d396fa2</t>
  </si>
  <si>
    <t>QL00ravnqZrlK752lqzyGde7BBKuyMYFgEq7V6fGvlRWLALabzcXkoI7kEFeJNwz4DtU+QrCXG+ce/ZWPkVPMg==</t>
  </si>
  <si>
    <t>LT-N1 on 22/06/2026 02:00</t>
  </si>
  <si>
    <t>a1289441-457c-f111-ab0e-6045bdd1b870</t>
  </si>
  <si>
    <t>aCLG9XbkD890PG2iCtlxZ2TRiA3hNfRiaTMbtwgs8pOyRFBT8NOtlzQKwQrabCzvibzX8xXYfk7Bi2BbFvQGrg==</t>
  </si>
  <si>
    <t>LT-N1 on 22/06/2026 03:00</t>
  </si>
  <si>
    <t>d7085d43-457c-f111-ab0e-7c1e521e7d52</t>
  </si>
  <si>
    <t>rAsokJITqYPQ7fO3ppSi80ARR37ggE1tVtgloBtyd6xqMPyEg6L6uzZnUWU2Qh4q2wsPtxq26nSay1N9J7jnag==</t>
  </si>
  <si>
    <t>LT-N1 on 22/06/2026 04:00</t>
  </si>
  <si>
    <t>ea228843-457c-f111-ab0e-000d3a7ee765</t>
  </si>
  <si>
    <t>rlTk9Oaw6KTgRgYyI2uDGGAOuu4AlhGZ6KtjJ6J15onJRoCYXJNrswAb1RIJCsxTPBM9hO9XsmDBDsgme24wog==</t>
  </si>
  <si>
    <t>LT-N1 on 22/06/2026 05:00</t>
  </si>
  <si>
    <t>1e9c643d-457c-f111-ab0e-7c1e521e7d52</t>
  </si>
  <si>
    <t>VzchN2RnS+vAZZafKRTOIk9bwA4Hr8nD2TAe62YGE4rrSQ5hgds0rtknK4TFQcqGutmg+Bubj6ts4Q0rv18cTw==</t>
  </si>
  <si>
    <t>LT-N1 on 22/06/2026 06:00</t>
  </si>
  <si>
    <t>a08ccb3d-457c-f111-ab0e-7c1e521e7522</t>
  </si>
  <si>
    <t>JKqyw2VioV0LiEZplR5zqDrk9l8k2GQzRRC1t3dcPRVZ1WfmzxLbwKnlxGLhmDSF3p+7Ipc3E0TBKCj9XEsZ6w==</t>
  </si>
  <si>
    <t>LT-N1 on 22/06/2026 07:00</t>
  </si>
  <si>
    <t>63e9eb3e-457c-f111-ab0f-7c1e521d6cd8</t>
  </si>
  <si>
    <t>tLzwf68aAgwuEWt7JTWtzSp+kXMgnWEEh1Jy/i35qfhiXfmalgiJHS2HST6YW3+dzpdXPINQXdVOJ3h/OionUA==</t>
  </si>
  <si>
    <t>LT-N1 on 22/06/2026 08:00</t>
  </si>
  <si>
    <t>75299441-457c-f111-ab0e-6045bdd1b870</t>
  </si>
  <si>
    <t>7dMUeoGxtZbVvS0IrXNQkPvlbwse6FVVR1vUgBwN5U3INCKOMsgbZ931NQsHOnNiclNZFBnaVSzudlD3xTeaSw==</t>
  </si>
  <si>
    <t>LT-N1 on 22/06/2026 09:00</t>
  </si>
  <si>
    <t>a98c8148-457c-f111-ab0e-6045bd12f47d</t>
  </si>
  <si>
    <t>WUVAKS4nCIYlFzwHzwYi4/N9u154lFW+Zduqa3Dl4d7h7GYEomYbkVnpgfMah+dYHn7PQWnpG5pr3f58UCBq4Q==</t>
  </si>
  <si>
    <t>LT-N1 on 22/06/2026 10:00</t>
  </si>
  <si>
    <t>61228843-457c-f111-ab0e-000d3a7ee765</t>
  </si>
  <si>
    <t>V0zJUsUKJi/gUBM4O6CM/rYxnaXo4B2KWtRitCEQgfXmrYcqMVd18/yQFT4z+Yi2qn6XMHWyeBlg4PWyUdxurA==</t>
  </si>
  <si>
    <t>LT-N1 on 22/06/2026 11:00</t>
  </si>
  <si>
    <t>69419d45-457c-f111-ab0e-7ced8d396fa2</t>
  </si>
  <si>
    <t>Qqsp8BW5piFellCklh3/HcNJWlqeLKw4cS3IzQ3BS9L9+KonPZfu+EllaqFFKn5LOW9w3X41LHOXCnRHp7KWKA==</t>
  </si>
  <si>
    <t>LT-N1 on 22/06/2026 12:00</t>
  </si>
  <si>
    <t>a6ccfc3e-457c-f111-ab0f-6045bdd1b6aa</t>
  </si>
  <si>
    <t>/GUzt9IE07p38uciTEi/1yDBhmoPeEz7bRMB4e4Zu/3ZLXed6Jdxu3K1VYMai9sv+zSaTtYXjH92VC+3Dgiqcw==</t>
  </si>
  <si>
    <t>LT-N1 on 22/06/2026 13:00</t>
  </si>
  <si>
    <t>bb419d45-457c-f111-ab0e-7ced8d396fa2</t>
  </si>
  <si>
    <t>OBujkefj5EVdyY0BDsuUEmUnJ4qR/zRQtiLjaFjx5RU2OVQpWXXPpsSgKWuAy7YvuIJ/E1jkaRC+i0J/I07ruQ==</t>
  </si>
  <si>
    <t>LT-N1 on 22/06/2026 14:00</t>
  </si>
  <si>
    <t>519e8f3d-457c-f111-ab0e-000d3a7ee765</t>
  </si>
  <si>
    <t>HfJD5h9LVcNHLkl16ra1qLHCclPUm+8F2qIqjw1DYfZ1R+sBv2WwMdH6HGy7kkHJkYxEXroB2OLwbLdWyhUerg==</t>
  </si>
  <si>
    <t>LT-N1 on 22/06/2026 15:00</t>
  </si>
  <si>
    <t>d2b78642-457c-f111-ab0e-6045bd12f47d</t>
  </si>
  <si>
    <t>IWWz//QvI+NdWqio1IW+p/A3N9E7oO0LvSU2jJ8D08MC/rGaKoO1gILJDarHcRRxJyRDZoq3z5HxxWTBh1LzCQ==</t>
  </si>
  <si>
    <t>LT-N1 on 22/06/2026 16:00</t>
  </si>
  <si>
    <t>eaccfc3e-457c-f111-ab0f-6045bdd1b6aa</t>
  </si>
  <si>
    <t>gB536CqTlhYQdh1y33VS0pVW183tGl2Z0xbImtE60uJT4NyCJVMa482qCqWLYN5l5DMe743iyUpM1ns+yA+kLg==</t>
  </si>
  <si>
    <t>LT-N1 on 22/06/2026 17:00</t>
  </si>
  <si>
    <t>f9228843-457c-f111-ab0e-000d3a7ee765</t>
  </si>
  <si>
    <t>RIz9CBsiXnMV/PXqYibutlGK5kSMuNAhButI2jVHHh9somZpy9gGCs81l+JSuSz3j5JHOWQBAPSevkRoxkizRg==</t>
  </si>
  <si>
    <t>LT-N1 on 22/06/2026 18:00</t>
  </si>
  <si>
    <t>ba085d43-457c-f111-ab0e-7c1e521e7d52</t>
  </si>
  <si>
    <t>YdiA7o5DXbtN7PibuChOc0AcgFgkzQyXRkL1mncV3Ny3p1cOXeF1lCss1PtxjKbJwVqL6OfL7ZL+zAzaS2MTYw==</t>
  </si>
  <si>
    <t>LT-N1 on 22/06/2026 19:00</t>
  </si>
  <si>
    <t>0deaeb3e-457c-f111-ab0f-7c1e521d6cd8</t>
  </si>
  <si>
    <t>kUr+eBKFKqk49yge2OzR+fL+wI/KHnevnviwHkfLoxfXGYDZ0VljL5GOsRnuVVXDYXwCo+F2hUzti5sGT/7agg==</t>
  </si>
  <si>
    <t>LT-N1 on 22/06/2026 20:00</t>
  </si>
  <si>
    <t>fd085d43-457c-f111-ab0e-7c1e521e7d52</t>
  </si>
  <si>
    <t>72vcrWuxojEXmWqvPSpuqbmzE3rPhPCYAFzhOLpVJFYWJ/kShEXS70YxtNzV+lNRFV4pujKYlQzJSRKv4qcr0g==</t>
  </si>
  <si>
    <t>LT-N1 on 22/06/2026 21:00</t>
  </si>
  <si>
    <t>e61acc3f-457c-f111-ab0f-7c1e521d6dd0</t>
  </si>
  <si>
    <t>RuVNBwZuaEQj2J/EiNID+eOcBR+5LJjAvKJmQNVjRdt+mF9Y16lXzGvALhNcdk49YJ2/b5UZ6uSEYhhzMxF5qg==</t>
  </si>
  <si>
    <t>LT-N1 on 22/06/2026 22:00</t>
  </si>
  <si>
    <t>df419d45-457c-f111-ab0e-7ced8d396fa2</t>
  </si>
  <si>
    <t>cKJUc0tb2hoMyxTioizUsBEFi8TL4JKwpV/cL3wxDKghszJIEs5UbqJGGEsiOSMFO6d/yjnQ58HZD3b3gL7L0A==</t>
  </si>
  <si>
    <t>LT-N1 on 22/06/2026 23:00</t>
  </si>
  <si>
    <t>f38ec445-457c-f111-ab0f-7c1e521d6dd0</t>
  </si>
  <si>
    <t>XqvI0IGanvY1WHQoFHl/a+j3F4dOu/n2uX/2Y3kfpcGF7IGLv2B5c86OodPG7Nx585rem7YOElMkb8EQu921nQ==</t>
  </si>
  <si>
    <t>LT-N1 on 23/06/2026 00:00</t>
  </si>
  <si>
    <t>dd289441-457c-f111-ab0e-6045bdd1b870</t>
  </si>
  <si>
    <t>x8a/1+P+Kb4KdBdaHNcqQBeisOW0ETwtgID0j3qI7rP1y+lIUmX26XSrrQISYlogG3s6zFLl9ckQYLMTPuZyDg==</t>
  </si>
  <si>
    <t>LT-N1 on 23/06/2026 01:00</t>
  </si>
  <si>
    <t>d41acc3f-457c-f111-ab0f-7c1e521d6dd0</t>
  </si>
  <si>
    <t>pRcMuTStXGTNcSVJAj/oBZT6lOk/R5blcj1a4dtaYs5jxpFfe+rlTxuy/mNyXhD+MzuwnZig+g382DBRLK2QSw==</t>
  </si>
  <si>
    <t>LT-N1 on 23/06/2026 02:00</t>
  </si>
  <si>
    <t>639e8f3d-457c-f111-ab0e-000d3a7ee765</t>
  </si>
  <si>
    <t>+CiDt0iKWp4a0oWvGCOFfxfAK2mbG0C5Feb27M27uhkOu50tOmgz6VNroJDOEpx0rSOnzj8yOI0GN5NXEYcroQ==</t>
  </si>
  <si>
    <t>LT-N1 on 23/06/2026 03:00</t>
  </si>
  <si>
    <t>c9c7c843-457c-f111-ab0e-7c1e521e7522</t>
  </si>
  <si>
    <t>KPaUa3lBipVYI9b/MBgD4UOEkrBzXoT1UboJLoDKW39TxO1xAmo5BYY1g2ScL1iyZ12obkxegG2QPPyEDPGP9w==</t>
  </si>
  <si>
    <t>LT-N1 on 23/06/2026 04:00</t>
  </si>
  <si>
    <t>66c7c843-457c-f111-ab0e-7c1e521e7522</t>
  </si>
  <si>
    <t>UIEl4UDcULQF1Mq/8l1sMoX36NRCUCShmVpUvoNueAr4mvVPKc8AQuisxbY9VHAIhQ85fgo+7aRlF2v+rFSlkw==</t>
  </si>
  <si>
    <t>LT-N1 on 23/06/2026 05:00</t>
  </si>
  <si>
    <t>ad085d43-457c-f111-ab0e-7c1e521e7d52</t>
  </si>
  <si>
    <t>n094b1DsT7xHCWIuEdn1rmGwKWWwOrrpn7tM7xJiexUrmU2HCm2Wb7laSCJXFBVDPMJXRT1KNX8LB9zPNxgjxw==</t>
  </si>
  <si>
    <t>LT-N1 on 23/06/2026 06:00</t>
  </si>
  <si>
    <t>83438e3c-457c-f111-ab0e-6045bd12f47d</t>
  </si>
  <si>
    <t>qxpv7HiNR6wDMMsQkwXYUHQ4jOlJmVriS8MAkVB3QVlYJst8MbkOibzyy5zgYdYvg6Li+F/ofQzzDRp3rr8hgw==</t>
  </si>
  <si>
    <t>LT-N1 on 23/06/2026 07:00</t>
  </si>
  <si>
    <t>6f9e8f3d-457c-f111-ab0e-000d3a7ee765</t>
  </si>
  <si>
    <t>8db70y3mglTkgQalzgNGEqioZ435uhvHlE2uexIIPTvfuuTqpWDgVywMDMla5nT9KBe1Ue6Q5E/7i4dlPYFbZg==</t>
  </si>
  <si>
    <t>LT-N1 on 23/06/2026 08:00</t>
  </si>
  <si>
    <t>ca438e3c-457c-f111-ab0e-6045bd12f47d</t>
  </si>
  <si>
    <t>UU9wLb+rr/30v6jG9nC7+9wK/cj2YhNoTvfJ1Rf6EJZFFZLKKQDXXbODRJY5IZZLL7N/TtMt4jFyUrmWwOhOpA==</t>
  </si>
  <si>
    <t>LT-N1 on 23/06/2026 09:00</t>
  </si>
  <si>
    <t>d39b643d-457c-f111-ab0e-7c1e521e7d52</t>
  </si>
  <si>
    <t>l6HK3hy13YnxTn/2Z8GIsSnSJLCptdVDtoYt+1MxPyuXn9QrFDrrZhO0/41taqFFWXqHAzRltEK1bHF2na40Qg==</t>
  </si>
  <si>
    <t>LT-N1 on 23/06/2026 10:00</t>
  </si>
  <si>
    <t>a51acc3f-457c-f111-ab0f-7c1e521d6dd0</t>
  </si>
  <si>
    <t>w82rxN1XB8Tleod34eKXiVlK50SEmConF8MlGm0Fx3LG4Txey5BSYftP2M+LTNobzsWIrGdaSCZmlh7J498lRg==</t>
  </si>
  <si>
    <t>LT-N1 on 23/06/2026 11:00</t>
  </si>
  <si>
    <t>02ccfc3e-457c-f111-ab0f-6045bdd1b6aa</t>
  </si>
  <si>
    <t>P+Y8Dt1cLHoWj5iC3BqA3kHGZi8jq0im4ASY8AqItu7+tVbn+JsvteOGDisRy5yquhRnXN0DvQq1vsue5bTFLA==</t>
  </si>
  <si>
    <t>LT-N1 on 23/06/2026 12:00</t>
  </si>
  <si>
    <t>7517a23f-457c-f111-ab0e-7ced8d396fa2</t>
  </si>
  <si>
    <t>vpfMAYMxnj07kVaT+Zhpe+k0qjUR7IN+fRwTrbeztNS60WMWZ5uXUZFURW/oez3cSsHF8IiaFt7UWLEUWbW+Sw==</t>
  </si>
  <si>
    <t>LT-N1 on 23/06/2026 13:00</t>
  </si>
  <si>
    <t>4bb78642-457c-f111-ab0e-6045bd12f47d</t>
  </si>
  <si>
    <t>7iq6c1iG70zeklHTQHVJ6JL+2ShItVErX8mKqAWjM6g4MeudG/99C8ieE4C71moV2VT5Eht3JYjdCeSbUeBMzQ==</t>
  </si>
  <si>
    <t>LT-N1 on 23/06/2026 14:00</t>
  </si>
  <si>
    <t>929e8f3d-457c-f111-ab0e-000d3a7ee765</t>
  </si>
  <si>
    <t>BTtRyWeZ/KwpINywevhj9uH/XgbDg1QmFqaGApy110eqLZBIwUKu19hqOSiCiMxSTFdrphfnZWNbnBU99/+xnA==</t>
  </si>
  <si>
    <t>LT-N1 on 23/06/2026 15:00</t>
  </si>
  <si>
    <t>26b78642-457c-f111-ab0e-6045bd12f47d</t>
  </si>
  <si>
    <t>KaKXax7CFgsjHTCidWUY4URWxSAJ7wcmDCS3mVHgeUu+m4WqBU5m0RLcTaBHLB308PR4/qlKlkRC3Mf5DnzZqQ==</t>
  </si>
  <si>
    <t>LT-N1 on 23/06/2026 16:00</t>
  </si>
  <si>
    <t>3b26a039-457c-f111-ab0e-7ced8d396fa2</t>
  </si>
  <si>
    <t>CjEIvZXFKqVmXQ4/zRQwGAzQR8qFydsXqMQcJ0XkgAu8AjQukIuYxFVqpslUdUH38Ya1DC3apv3Txk6Rz03wFA==</t>
  </si>
  <si>
    <t>LT-N1 on 23/06/2026 17:00</t>
  </si>
  <si>
    <t>a7ec9c3b-457c-f111-ab0e-6045bdd1b870</t>
  </si>
  <si>
    <t>7aMqThqE31Zvqs2F5QsDtw2BQ3pdBtbAQNBdV/1YfRCAwUc5w6ioovvsBRqIMmiKtwzQQbdemArDjFSLtvo/Hw==</t>
  </si>
  <si>
    <t>LT-N1 on 23/06/2026 18:00</t>
  </si>
  <si>
    <t>fb7feb44-457c-f111-ab0f-7c1e521d6cd8</t>
  </si>
  <si>
    <t>59JKxlcZwi8+5KerTknbbnR8f2lBWmy+nifpXT1AoZbK/HwJLUxfxdYYUsNBnJBaxBotyyYj9UOmm9fUTxuUQg==</t>
  </si>
  <si>
    <t>LT-N1 on 23/06/2026 19:00</t>
  </si>
  <si>
    <t>cc9b643d-457c-f111-ab0e-7c1e521e7d52</t>
  </si>
  <si>
    <t>Tv5GvC4qPOoBgusCsqogoiG4qL5hqFyblVahs6ZdiIN3jDE9+2HWwNm3wkdaErWER+SOdHRcSimoIuzLiMMppA==</t>
  </si>
  <si>
    <t>LT-N1 on 23/06/2026 20:00</t>
  </si>
  <si>
    <t>a6438e3c-457c-f111-ab0e-6045bd12f47d</t>
  </si>
  <si>
    <t>maA2TgXJCGdHZSimuHtXB31I7Imsl6cgq72GiiccCGh+IAkBiMzLYbu4ZTefLJhhWNyLKgT7FYUiQSjS/J6CsQ==</t>
  </si>
  <si>
    <t>LT-N1 on 23/06/2026 21:00</t>
  </si>
  <si>
    <t>7c1bcc3f-457c-f111-ab0f-7c1e521d6dd0</t>
  </si>
  <si>
    <t>0MmFV0nIwxRfioxl4WsjAYa8xmtzWPTwzlu7y+syx+5abT09sH5UXNRrWI0MTmD8MBY+f1vqfFJ4nvKqyp0B8A==</t>
  </si>
  <si>
    <t>LT-N1 on 23/06/2026 22:00</t>
  </si>
  <si>
    <t>fccbfc3e-457c-f111-ab0f-6045bdd1b6aa</t>
  </si>
  <si>
    <t>XrW6GSRSUSW0v69MNvOIrRfqFdWu1C+Q6eaIx5lMefNPV81kW5dI1FYsE5TqnamX4e6bkOo/JB5SYsacFu6MNw==</t>
  </si>
  <si>
    <t>LT-N1 on 23/06/2026 23:00</t>
  </si>
  <si>
    <t>18cdfc3e-457c-f111-ab0f-6045bdd1b6aa</t>
  </si>
  <si>
    <t>4N8NVnoP1/rufeJ4WkcuXMQL7Is7eYgE+bP1f+aiYRV1NyLi2++m7zP3WpkmJGS2RxQuH0v+MIIJBsbY+TLRaQ==</t>
  </si>
  <si>
    <t>LT-N1 on 24/06/2026 00:00</t>
  </si>
  <si>
    <t>e3419d45-457c-f111-ab0e-7ced8d396fa2</t>
  </si>
  <si>
    <t>vb2R8QEwuuXzN5kJJjhJUBtMXECMhFWsoh7kZ2npPQwne17pgH/tZ9yRLOC89PMpUQQP4W8LdCNOSeRMcvOS8A==</t>
  </si>
  <si>
    <t>LT-N1 on 24/06/2026 01:00</t>
  </si>
  <si>
    <t>d3498d47-457c-f111-ab0e-6045bdd1b870</t>
  </si>
  <si>
    <t>P/XORfzuZvK73YVhMOSwqdvriFaPNQ37egJTloRUin1muXZB1sANwCAIWpBfm+kojX4+uykW+aTMoAxDGfq6Ow==</t>
  </si>
  <si>
    <t>LT-N1 on 24/06/2026 02:00</t>
  </si>
  <si>
    <t>beb78642-457c-f111-ab0e-6045bd12f47d</t>
  </si>
  <si>
    <t>kBxpusQtWE4gdKhMFLlWoPD/2Aa8SWIVp9V8bWkO5xnIcmcorj+fvdSjR9/BITIN/4dk3PKeGExE4XbZl0AiWA==</t>
  </si>
  <si>
    <t>LT-N1 on 24/06/2026 03:00</t>
  </si>
  <si>
    <t>a917a23f-457c-f111-ab0e-7ced8d396fa2</t>
  </si>
  <si>
    <t>xhLl5/MbtWtq6aDvW4W6V6BaKZoO45pXTuerGaQVJLpioetFn6DFNtiTkduhKT8KShG7okQnEIdEcIJuILuzsQ==</t>
  </si>
  <si>
    <t>LT-N1 on 24/06/2026 04:00</t>
  </si>
  <si>
    <t>88ccfc3e-457c-f111-ab0f-6045bdd1b6aa</t>
  </si>
  <si>
    <t>L7Hn2B2nM2XUvlEMNfbMR/xcoolN0mugX6I89AZrpJ+NwhZM0i/CwqBl6e650xDLmADuZDvKmzTbhrWI6iZQgQ==</t>
  </si>
  <si>
    <t>LT-N1 on 24/06/2026 05:00</t>
  </si>
  <si>
    <t>b69e8f3d-457c-f111-ab0e-000d3a7ee765</t>
  </si>
  <si>
    <t>Vhs4XeAqh7l/Ke7eif6DDFOeJc0UJ6mxP5NMWgG4qbePB5Z0x/bg4V9dNcvKuxs62QaEma5kImNILPh5o2OFOQ==</t>
  </si>
  <si>
    <t>LT-N1 on 24/06/2026 06:00</t>
  </si>
  <si>
    <t>a29b643d-457c-f111-ab0e-7c1e521e7d52</t>
  </si>
  <si>
    <t>rUhSsR5KuFeEVf9Uyn8Aa1CZtVwuUdzJkYECjNr2ZP3+rzTXHK2Emv4RrMRcia2dDrO9WImNSXLb4cLeyWlodA==</t>
  </si>
  <si>
    <t>LT-N1 on 24/06/2026 07:00</t>
  </si>
  <si>
    <t>90438e3c-457c-f111-ab0e-6045bd12f47d</t>
  </si>
  <si>
    <t>9fsiyvANKrb2ZkrVetoMG8E9il6k55XlOmqlAvyF6v/+zG3gQnp6AcvT8YoL/y9NXS7vdh0MpPDbdoOAKeoIDg==</t>
  </si>
  <si>
    <t>LT-N1 on 24/06/2026 08:00</t>
  </si>
  <si>
    <t>521bcc3f-457c-f111-ab0f-7c1e521d6dd0</t>
  </si>
  <si>
    <t>gNVSJh1VIKTTbAnOVTfSrgeX5RR936tNzx9Lq4ZtuEX1wWC2iYonDLzy0unLMu12mKeKUxU1UOHXEmq4R2/QZQ==</t>
  </si>
  <si>
    <t>LT-N1 on 24/06/2026 09:00</t>
  </si>
  <si>
    <t>27ccfc3e-457c-f111-ab0f-6045bdd1b6aa</t>
  </si>
  <si>
    <t>S5mbFqoqNOr6krwOAPSa6FurafvKBZOSe5lL01vED7OZSWophncNJOkdqVE3pPzHXBnmEvuyMUrNUm8Zn50Uow==</t>
  </si>
  <si>
    <t>LT-N1 on 24/06/2026 10:00</t>
  </si>
  <si>
    <t>a9085d43-457c-f111-ab0e-7c1e521e7d52</t>
  </si>
  <si>
    <t>sHoWS0e9RqfkRm4cwacuXGv8nxPczigmGCnbpiS5faYkphA9LIOFwdg34fnp2aqEcowKuhjSbw0gIw/XuxE+GA==</t>
  </si>
  <si>
    <t>LT-N1 on 24/06/2026 11:00</t>
  </si>
  <si>
    <t>34e9eb3e-457c-f111-ab0f-7c1e521d6cd8</t>
  </si>
  <si>
    <t>CwEY4PPWpWDKyEhPiVIAuoYt4lC3kpbO7o1WmroXS15+rX/9mXhSz7Gzm2TM7ugSYZFHndZAICbl3+jVaZjg2A==</t>
  </si>
  <si>
    <t>LT-N1 on 24/06/2026 12:00</t>
  </si>
  <si>
    <t>f0e8eb3e-457c-f111-ab0f-7c1e521d6cd8</t>
  </si>
  <si>
    <t>JYV58ikNdGr2Kliv2QXRsFPZfqnD952OAJFbVaX7QV/ixSEA4O5KrxuzCZcXsUvNYsXt8NI0Cjvrzyq1tFUbaA==</t>
  </si>
  <si>
    <t>LT-N1 on 24/06/2026 13:00</t>
  </si>
  <si>
    <t>29c7c843-457c-f111-ab0e-7c1e521e7522</t>
  </si>
  <si>
    <t>a8ClXBadSJCt/KVljC7GkD8UXv2sl5w7QwCzxsICKO3pg3R/2Z3VraNQQAtXTjRi8R2c5ZlKC8arbND7WQmicA==</t>
  </si>
  <si>
    <t>LT-N1 on 24/06/2026 14:00</t>
  </si>
  <si>
    <t>37ec9c3b-457c-f111-ab0e-6045bdd1b870</t>
  </si>
  <si>
    <t>7F181wdDWsZQJZe6eBY45un4Tlf0VPos4XmyOanWlYpSGhQ8upD8gZKI4TfET7IXpMtYpwopzydlzE4K8IonbA==</t>
  </si>
  <si>
    <t>LT-N1 on 24/06/2026 15:00</t>
  </si>
  <si>
    <t>69289441-457c-f111-ab0e-6045bdd1b870</t>
  </si>
  <si>
    <t>LYAAw5izIuognQXgBZW3346J1qZ4uN1wXSb1fYRXXWoTg16GVM6jJxs5OrUYlHLg8RgVlWwzKci+eNnYVdmZRg==</t>
  </si>
  <si>
    <t>LT-N1 on 24/06/2026 16:00</t>
  </si>
  <si>
    <t>f28ccb3d-457c-f111-ab0e-7c1e521e7522</t>
  </si>
  <si>
    <t>FIvhB+I9d5Jquechugi8Sq9+6z3yImScLiZwhwJZP1EAvwTrgC1z/ZSlsN+k95HNteHK4Z1pEc9BVGanYutiLw==</t>
  </si>
  <si>
    <t>LT-N1 on 24/06/2026 17:00</t>
  </si>
  <si>
    <t>abc7c843-457c-f111-ab0e-7c1e521e7522</t>
  </si>
  <si>
    <t>7JNuJ9BSLF62Q1Y8YR4RYQORrCy5DqW4PUEm5S8FuM/5U5gYLeKW0PFCngMUkURxpgvcFw6kuNP+0dIRvJKfCw==</t>
  </si>
  <si>
    <t>LT-N1 on 24/06/2026 18:00</t>
  </si>
  <si>
    <t>c81bcc3f-457c-f111-ab0f-7c1e521d6dd0</t>
  </si>
  <si>
    <t>xsPXZWRUlGtJ9pYR4fII6WDAZw2UmFVuJvXcrL9KdMrSlWdpeGdP/+3Hs0VsB02RsDHaO1YN22s20u7FBeSFeg==</t>
  </si>
  <si>
    <t>LT-N1 on 24/06/2026 19:00</t>
  </si>
  <si>
    <t>2fdcf538-457c-f111-ab0f-6045bdd1b6aa</t>
  </si>
  <si>
    <t>/g+DNkMASsZkM8vemhtdZF4pCIbsvJpTuokZeXuICzqNWnoRVfl0WVZCwOgpa2mXhHeNFfkVweHFJeQ4/Kph4w==</t>
  </si>
  <si>
    <t>LT-N1 on 24/06/2026 20:00</t>
  </si>
  <si>
    <t>44085d43-457c-f111-ab0e-7c1e521e7d52</t>
  </si>
  <si>
    <t>3rO0TsKLexCcNYfthrP6p52LqaqdkwIO+9sKMQKMcWxwaIKWKfQvqSLxHS5O09c50d1NZcU1QFRQA49LE523cg==</t>
  </si>
  <si>
    <t>LT-N1 on 24/06/2026 21:00</t>
  </si>
  <si>
    <t>fae9eb3e-457c-f111-ab0f-7c1e521d6cd8</t>
  </si>
  <si>
    <t>KzGa2KzywMg3qPVJeqWkwShEsSvw9e5l1UcpPiXdrLAgOdbik5Qw6Jn3P8/5kC5Efz6GYD66B1VVbut9e1W+sA==</t>
  </si>
  <si>
    <t>LT-N1 on 24/06/2026 22:00</t>
  </si>
  <si>
    <t>5366f544-457c-f111-ab0f-6045bdd1b6aa</t>
  </si>
  <si>
    <t>9T7eIWIJ29DH9oiBnj1c17b347i7nsbPL2mrwDndQFdRvU35LRb7HUNZwlLrTbKwSwt9qKehqi+NRU5NRVO5Xg==</t>
  </si>
  <si>
    <t>LT-N1 on 24/06/2026 23:00</t>
  </si>
  <si>
    <t>8f1bcc3f-457c-f111-ab0f-7c1e521d6dd0</t>
  </si>
  <si>
    <t>Lg/J0yejVEeYxnrvz0zX5S+1VY/kfS0I49UxocrGjPwItfd/9S2NK1zzbtIKSyg71g55PuuqilSF2Pkt2X9DPg==</t>
  </si>
  <si>
    <t>LT-N1 on 25/06/2026 00:00</t>
  </si>
  <si>
    <t>478ccb3d-457c-f111-ab0e-7c1e521e7522</t>
  </si>
  <si>
    <t>NBzDKbvgMV6s20Yz1QvP/DXl7qe1JkNTuwMKfdxVlvhc30Aka1VVAY0PIwJs3Xx4hNTO0MBH+GCID1JvZSG8TQ==</t>
  </si>
  <si>
    <t>LT-N1 on 25/06/2026 01:00</t>
  </si>
  <si>
    <t>1deaeb3e-457c-f111-ab0f-7c1e521d6cd8</t>
  </si>
  <si>
    <t>8zowlDL7qvQIyGF5nDSxj77LHQLUEZrfwHnJBAp2HWfooaTlmDCINIbpRNzzY9D2q48RlZrmOtnndSCWQv69Xg==</t>
  </si>
  <si>
    <t>LT-N1 on 25/06/2026 02:00</t>
  </si>
  <si>
    <t>3f9e8f3d-457c-f111-ab0e-000d3a7ee765</t>
  </si>
  <si>
    <t>2OSGmODHjiMxsuacEwjApAX93I9xejEBjUNs+jggLq7kK0xBtbCOa1kt46sgOWQj/fcCobPE54BdPKDN+4j7Sw==</t>
  </si>
  <si>
    <t>LT-N1 on 25/06/2026 03:00</t>
  </si>
  <si>
    <t>4066f544-457c-f111-ab0f-6045bdd1b6aa</t>
  </si>
  <si>
    <t>+YrbHvJpDYLuXIom8FqkvQK9DxhuF6zEuPrv2SO18hjkpmRnQYNfLkvo2Swqb7o8i9S0bvwDJLBv1Jdff+CIng==</t>
  </si>
  <si>
    <t>LT-N1 on 25/06/2026 04:00</t>
  </si>
  <si>
    <t>6690c739-457c-f111-ab0f-7c1e521d6dd0</t>
  </si>
  <si>
    <t>wRnBGwxtTvM91Z6kR6ezWalHvXHLKBscN9RSjCVT/islvd0EfCqzkVHuZX5Gg4proB5hTkOIQnuHA2/A8pItFA==</t>
  </si>
  <si>
    <t>LT-N1 on 25/06/2026 05:00</t>
  </si>
  <si>
    <t>9e289441-457c-f111-ab0e-6045bdd1b870</t>
  </si>
  <si>
    <t>bf96WRkos2WtQht0e9zgNHik6ClA/FWtJAePySsRVTBSXMVITi45Iv8ggwx01qLit0MptuMf6Xw5BceQNHnomA==</t>
  </si>
  <si>
    <t>LT-N1 on 25/06/2026 06:00</t>
  </si>
  <si>
    <t>7866f544-457c-f111-ab0f-6045bdd1b6aa</t>
  </si>
  <si>
    <t>YmSPVhvqSSejt5NeWkpDbAASoQuxIlsHwdflNLkoV5fhc3ho1pCxi7eokrm+lylLOMYzxEL4J2Ke/TV+BM4FVg==</t>
  </si>
  <si>
    <t>LT-N1 on 25/06/2026 07:00</t>
  </si>
  <si>
    <t>fde9eb3e-457c-f111-ab0f-7c1e521d6cd8</t>
  </si>
  <si>
    <t>VmxUI8xcTJcpt08kpzitnZi1DScFSih9W4qm9owRsjM5DbzUNZyC+3m3CP/xklbGIi9zrFRU1jBGoATfvUEKqA==</t>
  </si>
  <si>
    <t>LT-N1 on 25/06/2026 08:00</t>
  </si>
  <si>
    <t>7b7feb44-457c-f111-ab0f-7c1e521d6cd8</t>
  </si>
  <si>
    <t>Pc9ED5Yg4zkbEv4M4jhNTGr1Iu7YyhKC+qGWK2pybO4mReOxiynR0GTdLhNDDoyLn3eJF9zB9cyFqd9sCVGeZA==</t>
  </si>
  <si>
    <t>LT-N1 on 25/06/2026 09:00</t>
  </si>
  <si>
    <t>a1228843-457c-f111-ab0e-000d3a7ee765</t>
  </si>
  <si>
    <t>csX45FGJfQSXezx85NGA3leZlPhoUegwy1g6wzrlcBletUQVJta6xGt/3bsvJQgsR4XZH5GHCltLE6tG4UOO6Q==</t>
  </si>
  <si>
    <t>LT-N1 on 25/06/2026 10:00</t>
  </si>
  <si>
    <t>31c7c843-457c-f111-ab0e-7c1e521e7522</t>
  </si>
  <si>
    <t>hXWQQp/NHMxcP9yu8dXClTK/qHy8uBX+UgDJII1OAAerRdRuFJ5gTW5lhgQOWofUcpLcsbk8WMESjWZXmfuLwg==</t>
  </si>
  <si>
    <t>LT-N1 on 25/06/2026 11:00</t>
  </si>
  <si>
    <t>0118a23f-457c-f111-ab0e-7ced8d396fa2</t>
  </si>
  <si>
    <t>vUlCfAFHiLUwiRBpbj8LYcbbeCgj4AqR7r1267ii8eN7q3WaRevbg9WIQhtB2Eg88Bt/as+PCR4Qtz9nzbXmwQ==</t>
  </si>
  <si>
    <t>LT-N1 on 25/06/2026 12:00</t>
  </si>
  <si>
    <t>4a228843-457c-f111-ab0e-000d3a7ee765</t>
  </si>
  <si>
    <t>GYIpDS0MbBRpn6g3arO5jXA/4XXFLVdEJ9vMPL9TMjethRPUdSI8cGeN4mLaDNjx9g/uQsADobG0AOlWFRE1JA==</t>
  </si>
  <si>
    <t>LT-N1 on 25/06/2026 13:00</t>
  </si>
  <si>
    <t>db9b643d-457c-f111-ab0e-7c1e521e7d52</t>
  </si>
  <si>
    <t>eFfmqMIOwuQ3QXM93EPAfXJIzbUP9YudpFhLAuWzvq77nbY8KetmM3Onpc7FBH3+GwaEsZBFabqeGpAsdIKP8A==</t>
  </si>
  <si>
    <t>LT-N1 on 25/06/2026 14:00</t>
  </si>
  <si>
    <t>668ccb3d-457c-f111-ab0e-7c1e521e7522</t>
  </si>
  <si>
    <t>otJO1nDP7mLOkGTOLL9PdOicL8VrZUkdJ2dAy4MtD5/ouHzFtF0DbuPTxaLVmkvicxoVDhjB+dQ+cUCOR29MFg==</t>
  </si>
  <si>
    <t>LT-N1 on 25/06/2026 15:00</t>
  </si>
  <si>
    <t>ef8ccb3d-457c-f111-ab0e-7c1e521e7522</t>
  </si>
  <si>
    <t>E9eJnWznyT9ZBFn1+UmPckY/3hWd5OycE01DoIo0x4WJQofo6pxdJ76m+BokKOIVlecfV23SWEsd3Qq5/lJdSg==</t>
  </si>
  <si>
    <t>LT-N1 on 25/06/2026 16:00</t>
  </si>
  <si>
    <t>f58ccb3d-457c-f111-ab0e-7c1e521e7522</t>
  </si>
  <si>
    <t>ZtypR3tXQk65xDNpIpjDaTLvDb1QnbGJ+652SGCq0cbDTf+MLf9+unes1s/gae6Lu6Cj7pHUy13CZAcbTyGugQ==</t>
  </si>
  <si>
    <t>LT-N1 on 25/06/2026 17:00</t>
  </si>
  <si>
    <t>33ccfc3e-457c-f111-ab0f-6045bdd1b6aa</t>
  </si>
  <si>
    <t>3D4JnaTVLy+cmRuKusw5Uw4Y8NnbturJJL18SJl2kkBRrDMkJH4O4/K5HixWUDKgVSKIX4qR2ZKYBkvgOqOloQ==</t>
  </si>
  <si>
    <t>LT-N1 on 25/06/2026 18:00</t>
  </si>
  <si>
    <t>c58ec445-457c-f111-ab0f-7c1e521d6dd0</t>
  </si>
  <si>
    <t>svxFPFP+N5r4OButAU2EzH3kLfL2F3U/4JnoLB4Mjbo11bXWGwDtXb6zz4MW5MD9Z847dB6R5B2AurEZ9FSEbA==</t>
  </si>
  <si>
    <t>LT-N1 on 25/06/2026 19:00</t>
  </si>
  <si>
    <t>f18ec445-457c-f111-ab0f-7c1e521d6dd0</t>
  </si>
  <si>
    <t>qNSYNpFz+vDbijgQAgyYDRpDg5zYjqbgbKbPMxth1CFATPAeJOInvFxDEXBeSuCiF9N3KpfrDoKH99mV+9JEwA==</t>
  </si>
  <si>
    <t>LT-N1 on 25/06/2026 20:00</t>
  </si>
  <si>
    <t>6d66f544-457c-f111-ab0f-6045bdd1b6aa</t>
  </si>
  <si>
    <t>h1MOpFJ4rcMSfohqHhjuDWa4E9Dwye13YHVyqannVlQ2fnxayVQqs7JBNC4nnfNRjsZNFTvSfYAhyWcEPOQ7qQ==</t>
  </si>
  <si>
    <t>LT-N1 on 25/06/2026 21:00</t>
  </si>
  <si>
    <t>2bccfc3e-457c-f111-ab0f-6045bdd1b6aa</t>
  </si>
  <si>
    <t>6BAiiUC/Uw26CjpEDOxfGZJjkmorfDw0usPig10FeJzG/yHz/LeDGnZr6nLzQew3I1pl97105dXsT+K/ZsLGpA==</t>
  </si>
  <si>
    <t>LT-N1 on 25/06/2026 22:00</t>
  </si>
  <si>
    <t>9b085d43-457c-f111-ab0e-7c1e521e7d52</t>
  </si>
  <si>
    <t>JcaYJIIE+I3ClrnaIEU2pf6CUx5djuYYzy4Br4S427khGI8ZYvjh/ov+rPkMi4JxyxxZCxLA/dPM8ThH1on0oA==</t>
  </si>
  <si>
    <t>LT-N1 on 25/06/2026 23:00</t>
  </si>
  <si>
    <t>1217a23f-457c-f111-ab0e-7ced8d396fa2</t>
  </si>
  <si>
    <t>niUA10DhxeGIoQV1F2Z13GkBGCD3WZ5+xvD0i9pBMAsH1aTADV2ozc5l1yY4r6dQhgErgo1jI8jEpGiGAm2y5Q==</t>
  </si>
  <si>
    <t>LT-N1 on 26/06/2026 00:00</t>
  </si>
  <si>
    <t>8c66f544-457c-f111-ab0f-6045bdd1b6aa</t>
  </si>
  <si>
    <t>8H/w8ToCLY5otq7T7d4+PPqMNpeaPVWATpldOTyZUXto1A3+RNKAYGeKdb1EgwM2nN0vxHyOhJpWyYUl2s64GQ==</t>
  </si>
  <si>
    <t>LT-N1 on 26/06/2026 01:00</t>
  </si>
  <si>
    <t>248dcb3d-457c-f111-ab0e-7c1e521e7522</t>
  </si>
  <si>
    <t>pJTYbWCHPSmw3hvyYhqMtb2onthFG+LUWxR7KAQkZKmYXQBW2eS0JVbOUvMTw1vZ02P52t55BEcW9PDNDXNIrw==</t>
  </si>
  <si>
    <t>LT-N1 on 26/06/2026 02:00</t>
  </si>
  <si>
    <t>997feb44-457c-f111-ab0f-7c1e521d6cd8</t>
  </si>
  <si>
    <t>7ahJaGdpesUyhFCMQuSDBIUFxppr7HMEnBOiQWJS5r59040oniwaIxg82do13WkMzsf1my7AH86VACuO6TTAKQ==</t>
  </si>
  <si>
    <t>LT-N1 on 26/06/2026 03:00</t>
  </si>
  <si>
    <t>f78ec445-457c-f111-ab0f-7c1e521d6dd0</t>
  </si>
  <si>
    <t>jn+435HNcabCk+YU+KfKuKuO9GMwoC12yNGlBPDeg10tWETqgSZWnmSXWWuucUoFQlLKcLiVk53gBA2V0vrZsg==</t>
  </si>
  <si>
    <t>LT-N1 on 26/06/2026 04:00</t>
  </si>
  <si>
    <t>ad1bcc3f-457c-f111-ab0f-7c1e521d6dd0</t>
  </si>
  <si>
    <t>Ceao8AiZH5I5fkrc7HchKMAIWvMjlLVKFUjKjXIdmnC5koFtRtshI3N6QovQ2K7NFAn4an/8UAQ/6GTAxFLAlQ==</t>
  </si>
  <si>
    <t>LT-N1 on 26/06/2026 05:00</t>
  </si>
  <si>
    <t>d29e8f3d-457c-f111-ab0e-000d3a7ee765</t>
  </si>
  <si>
    <t>hbxRm60WeY1z7YqTXUli4asrMiUzcNXu2GhxIwuD1WVp753CXjN8A0lp9HfZrryWkkApvyHbsMZ8Oe8uRNbnkg==</t>
  </si>
  <si>
    <t>LT-N1 on 26/06/2026 06:00</t>
  </si>
  <si>
    <t>ed289441-457c-f111-ab0e-6045bdd1b870</t>
  </si>
  <si>
    <t>oSa/m4RO+f18bOvk6ApztB2yqm1Y9jbP/C1p95GRG0FqN8ZEFhM/7525uv6ISRF4ZeHA5D+0MBufQw2ECQQvPw==</t>
  </si>
  <si>
    <t>LT-N1 on 26/06/2026 07:00</t>
  </si>
  <si>
    <t>4a1bcc3f-457c-f111-ab0f-7c1e521d6dd0</t>
  </si>
  <si>
    <t>kbwEJEZZwgFsiUo4LS8AhuzWPsWEnIg3et0cOhW1yE5a5GzZ5wR5Qz/HA74U4amE6muCHc2vAYgixObwvhj8Tg==</t>
  </si>
  <si>
    <t>LT-N1 on 26/06/2026 08:00</t>
  </si>
  <si>
    <t>671bcc3f-457c-f111-ab0f-7c1e521d6dd0</t>
  </si>
  <si>
    <t>jlq+UpvXncC6QFCSEE1LAmxayBKwo1ccAcwzTLSkxWdm57pWYtI1vyYTNgrPfGiaG47lUaXa9o08J7vvvJsjug==</t>
  </si>
  <si>
    <t>LT-N1 on 26/06/2026 09:00</t>
  </si>
  <si>
    <t>9c8ec445-457c-f111-ab0f-7c1e521d6dd0</t>
  </si>
  <si>
    <t>FNwPcX9Mt5C3AGF2yxjsTFL1LOCCrX6gkf6uzX8srRJK3GKkw2E8waPddm54m5x4ytMy8s4tcpxTlQ0Qma5tPg==</t>
  </si>
  <si>
    <t>LT-N1 on 26/06/2026 10:00</t>
  </si>
  <si>
    <t>cf289441-457c-f111-ab0e-6045bdd1b870</t>
  </si>
  <si>
    <t>Q+Pd8XulrOO1lnTBXisyYUTfhdvM8ULHhCNkNI5kj4ur4BYI3KmVJJzkazyC73H9AbEZ5aoRRI1QH1xiba7CPg==</t>
  </si>
  <si>
    <t>LT-N1 on 26/06/2026 11:00</t>
  </si>
  <si>
    <t>b8ccfc3e-457c-f111-ab0f-6045bdd1b6aa</t>
  </si>
  <si>
    <t>CBuYYVTw6yRpUK9XXbCLfu4i4oN6wTMoNlMBXOqAKPPdv3DSTy5cHPccR3EZpYdgk3Jw0dJQZhj/1i1SjCKM7g==</t>
  </si>
  <si>
    <t>LT-N1 on 26/06/2026 12:00</t>
  </si>
  <si>
    <t>79ec9c3b-457c-f111-ab0e-6045bdd1b870</t>
  </si>
  <si>
    <t>Xj/04+1kH7fiPIUIO55M09JuyWYIVT/a3CrBCZQjYWOd9hMqGh30CxaHt6RHdl7IQC0bZoRgLVzPPPwuK77vqQ==</t>
  </si>
  <si>
    <t>LT-N1 on 26/06/2026 13:00</t>
  </si>
  <si>
    <t>2bc7c843-457c-f111-ab0e-7c1e521e7522</t>
  </si>
  <si>
    <t>vTl/eALLH1kV7T8MvkjmzNm5pCKeIr45v1wPviyGcG/T1ij5TML2Y/Rn9DTNSxQSPKO19Ma35MbmRrKvfXp/SA==</t>
  </si>
  <si>
    <t>LT-N1 on 26/06/2026 14:00</t>
  </si>
  <si>
    <t>2a299441-457c-f111-ab0e-6045bdd1b870</t>
  </si>
  <si>
    <t>SpKuSVKDj1/dHrsA27cHCHa70/MLQ/r5yvcAHp0YcpW8fxjMj9A3yqtEw50wiRurpRKjeKr/qw+8n6GEn3Agew==</t>
  </si>
  <si>
    <t>LT-N1 on 26/06/2026 15:00</t>
  </si>
  <si>
    <t>57ec9c3b-457c-f111-ab0e-6045bdd1b870</t>
  </si>
  <si>
    <t>EWo1LIgSocOF20IKonjihHhFrIPNT15e4yJFqrdpEqzrEfDfgtBQDlQRx/ZoO90JpItgUHrP4K8BAGxZmDQZtA==</t>
  </si>
  <si>
    <t>LT-N1 on 26/06/2026 16:00</t>
  </si>
  <si>
    <t>7a9b643d-457c-f111-ab0e-7c1e521e7d52</t>
  </si>
  <si>
    <t>DnZJmezhglD1dpGz9Hu17w2nL8iun+ed+lhL0WQXILeLvd5vwbVlJRfFVk5MsPFXcIzkmPQE+Jlo6DLGJjgkaA==</t>
  </si>
  <si>
    <t>LT-N1 on 26/06/2026 17:00</t>
  </si>
  <si>
    <t>52b78642-457c-f111-ab0e-6045bd12f47d</t>
  </si>
  <si>
    <t>XFxkSWv6tveGMVqjlLDPtY9pzdFqu8C5x5i+0lSnMEuW8enInL+9iuJZjwNvNRrjQPrRp9JbTFiikHPuALtXWw==</t>
  </si>
  <si>
    <t>LT-N1 on 26/06/2026 18:00</t>
  </si>
  <si>
    <t>65b78642-457c-f111-ab0e-6045bd12f47d</t>
  </si>
  <si>
    <t>3J/AJT86NukgFKXrcgBiKpKM4gJyFmslVBzp3myu5t0roU0TQ1fFhIRMmpSluGG+aDoVHOm0dwX9Tca8VE4jdQ==</t>
  </si>
  <si>
    <t>LT-N1 on 26/06/2026 19:00</t>
  </si>
  <si>
    <t>99e9eb3e-457c-f111-ab0f-7c1e521d6cd8</t>
  </si>
  <si>
    <t>VJ3s4Y8+v4j+lrcalPKwSJG13YJXG95TTPfJpogT7cTTDEzfBV83kp9vVzFFdlQZupX27WbDP2S5imLqeOfEMg==</t>
  </si>
  <si>
    <t>LT-N1 on 26/06/2026 20:00</t>
  </si>
  <si>
    <t>68ccfc3e-457c-f111-ab0f-6045bdd1b6aa</t>
  </si>
  <si>
    <t>K30272lw0OOyxH6KLZNtZz+ACWoMaKvR5PmrRyiyOjYYHufHETVBzTmcjvs6RjR0FK7MA+S7fUhC6FEOoHqnQg==</t>
  </si>
  <si>
    <t>LT-N1 on 26/06/2026 21:00</t>
  </si>
  <si>
    <t>cf7feb44-457c-f111-ab0f-7c1e521d6cd8</t>
  </si>
  <si>
    <t>mG968M37ZlkegPzDUhBH0bh1LvQ1RGYLcObhZEo1o5BNiHrzAoS8AIiTae7mRHI5/uKmw/IhoEd2LwSHPruJaA==</t>
  </si>
  <si>
    <t>LT-N1 on 26/06/2026 22:00</t>
  </si>
  <si>
    <t>65289441-457c-f111-ab0e-6045bdd1b870</t>
  </si>
  <si>
    <t>9RTxC4/DrZYOZvWY4pdI6k64/ciOuab28YsDDFTWbY+DJ5udFR8RT0bG7zRgf/kksgw7QXOJvNvSp36dfjiNTw==</t>
  </si>
  <si>
    <t>LT-N1 on 26/06/2026 23:00</t>
  </si>
  <si>
    <t>009c643d-457c-f111-ab0e-7c1e521e7d52</t>
  </si>
  <si>
    <t>NSnS0wHmx4wceQskme7i99v0u+2vJf19JjvqJTytdA22VF9aXI1+uY86CWKHLw/tLwuQymNu4vt4AqPmw1mfUg==</t>
  </si>
  <si>
    <t>LT-N1 on 27/06/2026 00:00</t>
  </si>
  <si>
    <t>229f8f3d-457c-f111-ab0e-000d3a7ee765</t>
  </si>
  <si>
    <t>7yOopt3kWGsvDDTFNVtt9IyZ3WfUOiWIygF8SFwR/5ot1H/mRBdeo9x03REU9j7auYHzWoeSnwr2H7EuK9gPgg==</t>
  </si>
  <si>
    <t>LT-N1 on 27/06/2026 01:00</t>
  </si>
  <si>
    <t>439e8f3d-457c-f111-ab0e-000d3a7ee765</t>
  </si>
  <si>
    <t>BnQNMwfmPJYJqpAXImaLf+4EHu+4Qy9/i7fYAHxSxcMg4++pAf8j22ekBLmTwpgmpeoAons6PuXt3GaQr3THDQ==</t>
  </si>
  <si>
    <t>LT-N1 on 27/06/2026 02:00</t>
  </si>
  <si>
    <t>2cb78642-457c-f111-ab0e-6045bd12f47d</t>
  </si>
  <si>
    <t>aR5Wi3yhc2emMhZW5RV3xZv7oSPAv+tvh3vQj0vy/3fN6Ca7wnIyJbS9/b7/H+o74atnhkvIfRSLL3nxeiE4eA==</t>
  </si>
  <si>
    <t>LT-N1 on 27/06/2026 03:00</t>
  </si>
  <si>
    <t>93ec9c3b-457c-f111-ab0e-6045bdd1b870</t>
  </si>
  <si>
    <t>tJYiSAHG0EyqvyYspndAt2R6Qi3xZNzKwcpgxjCO8CFXTsQkxKeB98a+lC8yDHp4cg9UJsEr3JsQU08hSqOnog==</t>
  </si>
  <si>
    <t>LT-N1 on 27/06/2026 04:00</t>
  </si>
  <si>
    <t>85438e3c-457c-f111-ab0e-6045bd12f47d</t>
  </si>
  <si>
    <t>8N+ZWCV4SvmwH7zyQ1PDy7i+KApyXj2aCHA5rXokF+1DruoBVJ1tMY5jKDr9qClEYEEWpXBIztSU+VCfv/3qWQ==</t>
  </si>
  <si>
    <t>LT-N1 on 27/06/2026 05:00</t>
  </si>
  <si>
    <t>5f7feb44-457c-f111-ab0f-7c1e521d6cd8</t>
  </si>
  <si>
    <t>hfdQisk11yKVHbG04Kv8F9RlIwOGoDtJA+CAH32cf7oNke/fZKnrZk/RzT+r4RyyXB9684cpaYMZDF1j37N+aw==</t>
  </si>
  <si>
    <t>LT-N1 on 27/06/2026 06:00</t>
  </si>
  <si>
    <t>209c643d-457c-f111-ab0e-7c1e521e7d52</t>
  </si>
  <si>
    <t>x6W9gT8BaFmA5Of9Q+3oKSxKDW7LsSN8NBeHMMcF38L4QLzcy0zDIXC5r3xz/63KAXBkkbaQuuft/b9xh297Fg==</t>
  </si>
  <si>
    <t>LT-N1 on 27/06/2026 07:00</t>
  </si>
  <si>
    <t>91419d45-457c-f111-ab0e-7ced8d396fa2</t>
  </si>
  <si>
    <t>Gpw0wR8IYz5eD/BEbEsbSe3TMpIY0UbxrSeWO0TmpZ10Qnkjm8Lup5IK19eTMS/baQLxk+gWUvONz5/9hiGwHw==</t>
  </si>
  <si>
    <t>LT-N1 on 27/06/2026 08:00</t>
  </si>
  <si>
    <t>81438e3c-457c-f111-ab0e-6045bd12f47d</t>
  </si>
  <si>
    <t>cr/dewmIGGZ3vEkF5g3ET93cyMdGY0gqlktTPBJ+hvV5RjgSf0+6TeL1aWRBDACPBFtfKmrzEWm0qaX6VQ0wzA==</t>
  </si>
  <si>
    <t>LT-N1 on 27/06/2026 09:00</t>
  </si>
  <si>
    <t>cb228843-457c-f111-ab0e-000d3a7ee765</t>
  </si>
  <si>
    <t>9fpi98mhIh7lxLTyxDZnH7IpQsnmJjf7XEGo1gXZwIiB+XH+QZS9N/kqVbwL/rg5Fe/WEQa5m1dgkTXjOv3t5g==</t>
  </si>
  <si>
    <t>LT-N1 on 27/06/2026 10:00</t>
  </si>
  <si>
    <t>ee7feb44-457c-f111-ab0f-7c1e521d6cd8</t>
  </si>
  <si>
    <t>bFGQTt47adt/JQK7n9wJBfCL2lmcCPUnzwZh2DKmkpcP6ht+F+/entUEIFzUNMN+C9hMDx1XgmWWUjQsoiTnTw==</t>
  </si>
  <si>
    <t>LT-N1 on 27/06/2026 11:00</t>
  </si>
  <si>
    <t>b9e8eb3e-457c-f111-ab0f-7c1e521d6cd8</t>
  </si>
  <si>
    <t>o+0E1FOQK5UlWhC0nOuIjkYMkc0KsdLYPh0a0wRQ5OZGMgYeoLwCsdmRvoxQ7CVkgFrZG6gyTq0kZ3BOdejICA==</t>
  </si>
  <si>
    <t>LT-N1 on 27/06/2026 12:00</t>
  </si>
  <si>
    <t>f77feb44-457c-f111-ab0f-7c1e521d6cd8</t>
  </si>
  <si>
    <t>2HQpx7IiIMRWU+Bj3zbVPF4n5/WhXKKECqNNedzEXf4i0WhWP9FiVfaFJ9mjqdRMsXFIShJdb8AXbJBI8Jx2kg==</t>
  </si>
  <si>
    <t>LT-N1 on 27/06/2026 13:00</t>
  </si>
  <si>
    <t>a5b78642-457c-f111-ab0e-6045bd12f47d</t>
  </si>
  <si>
    <t>qGyMG/IKbUmW7Wun0XpX7744Px8nlymtwxxVVZFn/LGabKvCv86tV/cb6PLPxcgeh0o+X9cp8rF8tdm4CEcXmQ==</t>
  </si>
  <si>
    <t>LT-N1 on 27/06/2026 14:00</t>
  </si>
  <si>
    <t>d0e9eb3e-457c-f111-ab0f-7c1e521d6cd8</t>
  </si>
  <si>
    <t>KojY5shyf3CyLsFyTt4+dtAMbOdXMcdMpnHNSuMOSCr40yom7rcHmLG07D7ILEf4JZM6vkb3pxz7nzYzz5mE/A==</t>
  </si>
  <si>
    <t>LT-N1 on 27/06/2026 15:00</t>
  </si>
  <si>
    <t>90ec9c3b-457c-f111-ab0e-6045bdd1b870</t>
  </si>
  <si>
    <t>HA3j1jb/Xrdv4L8gI1X1AS4msobUC5NLWRFnoRjRH0fWJVjiQ4hyV4sidN2J4mWg3nqgxQ5NAFVlY+HyoI/0/w==</t>
  </si>
  <si>
    <t>LT-N1 on 27/06/2026 16:00</t>
  </si>
  <si>
    <t>e7b68642-457c-f111-ab0e-6045bd12f47d</t>
  </si>
  <si>
    <t>Vmr0OyDY9ZySmPq/odZp+Gy/m1C+1p2UNyjckLzG29P7wg8+wdFWMve1YkCwfkz3fHU9u5UwR5nmfIzo0njbNA==</t>
  </si>
  <si>
    <t>LT-N1 on 27/06/2026 17:00</t>
  </si>
  <si>
    <t>15cdfc3e-457c-f111-ab0f-6045bdd1b6aa</t>
  </si>
  <si>
    <t>qRZcROrQYdB2d+wiW5m3IF0nDpZIydu4lPjsm6WyzpMdKq6BNElqhmnPgZrONnI72hFuOWLfKAMyucp39cckdw==</t>
  </si>
  <si>
    <t>LT-N1 on 27/06/2026 18:00</t>
  </si>
  <si>
    <t>c6ccfc3e-457c-f111-ab0f-6045bdd1b6aa</t>
  </si>
  <si>
    <t>zsn7fIdjXcEV6GAChRcwHL8IOpJua4eaTDfyCOHTRKemdn+5tdj8O3Yp3wyhp1PqHJ7mZoZpSe+3CLd/hyjldg==</t>
  </si>
  <si>
    <t>LT-N1 on 27/06/2026 19:00</t>
  </si>
  <si>
    <t>8e9b643d-457c-f111-ab0e-7c1e521e7d52</t>
  </si>
  <si>
    <t>9jBGDlgtDX0Rr+xGkrnXZLw+1f+HaS+qdYq0AWFbxWZ9EyjxyBBlLUMA9gId8Qn+cK5o90cHVccuTcsJxnVNyQ==</t>
  </si>
  <si>
    <t>LT-N1 on 27/06/2026 20:00</t>
  </si>
  <si>
    <t>869b643d-457c-f111-ab0e-7c1e521e7d52</t>
  </si>
  <si>
    <t>MBvRNOl3c2SjRKJfC9YpmhkHHbJBQTVTAZ06cWDhiRSiSbQrv7wAMTEKwSGullOTyaOTk1Yj0gMbL76CKh9FYA==</t>
  </si>
  <si>
    <t>LT-N1 on 27/06/2026 21:00</t>
  </si>
  <si>
    <t>1f26a039-457c-f111-ab0e-7ced8d396fa2</t>
  </si>
  <si>
    <t>RF8IwzGHf6n1MGKnRg9mCeVhXHn1SxGzgZfjLE6+x5No9qCNiW0qVr6IrRufja7omYDSdwwCGNeF/WOb1jCbtA==</t>
  </si>
  <si>
    <t>LT-N1 on 27/06/2026 22:00</t>
  </si>
  <si>
    <t>a066f544-457c-f111-ab0f-6045bdd1b6aa</t>
  </si>
  <si>
    <t>ZMO6ExHubmgGayxmTXtIeqKoubNEQh4jbouuRpb6LGXkuP5I3aDzo23900IEC5l35X8JbRjSgCXBIvE9zjhUAw==</t>
  </si>
  <si>
    <t>LT-N1 on 27/06/2026 23:00</t>
  </si>
  <si>
    <t>dc66f544-457c-f111-ab0f-6045bdd1b6aa</t>
  </si>
  <si>
    <t>vFS0W5rVcR9hqCMtQceIMA1pPZO4yaXW4Bl9hMXPg+ahC/iRnOcoC1oyoMUtKqtxSFwvwxWaE4JKdEKCMRF3Ng==</t>
  </si>
  <si>
    <t>LT-N1 on 28/06/2026 00:00</t>
  </si>
  <si>
    <t>d3b78642-457c-f111-ab0e-6045bd12f47d</t>
  </si>
  <si>
    <t>yB3L2Nvqyaz/Ma1Aexqo6z8Zlyc0eApYhGf51zvh1taKljmeaUOFFw/9K/p4cDySCL0NxAc1Vd4qaG+t12VdCw==</t>
  </si>
  <si>
    <t>LT-N1 on 28/06/2026 01:00</t>
  </si>
  <si>
    <t>a89e8f3d-457c-f111-ab0e-000d3a7ee765</t>
  </si>
  <si>
    <t>BThnvUjMbizkk/pvyWe97PUeD1YCbshzuMMF914oSYe6ZnK8mO857ia5rs9lsoZ+NGFdFSro+27pp+9o45CirQ==</t>
  </si>
  <si>
    <t>LT-N1 on 28/06/2026 02:00</t>
  </si>
  <si>
    <t>f3e8eb3e-457c-f111-ab0f-7c1e521d6cd8</t>
  </si>
  <si>
    <t>LDKXUpFdwCb/lK1dg3I+JYwiuCVJokCck5zDaaHLosigSQzfUTXrJk7jxCYHWNexXzKzPamJ5nQUtMpaCY2e3w==</t>
  </si>
  <si>
    <t>LT-N1 on 28/06/2026 03:00</t>
  </si>
  <si>
    <t>47b78642-457c-f111-ab0e-6045bd12f47d</t>
  </si>
  <si>
    <t>iIXlK7lYkkfKbql79LMrOERswIN0/JSGtLL7kp5yZKquC9itz5aji0VWILrUl7GiTQdp7FOaJhX5u7Rc8oLdyA==</t>
  </si>
  <si>
    <t>LT-N1 on 28/06/2026 04:00</t>
  </si>
  <si>
    <t>7dec9c3b-457c-f111-ab0e-6045bdd1b870</t>
  </si>
  <si>
    <t>2mfFVMcjpqBP143+zkhzTRFK6yQa+xOsQSrfJaVkdQaa9Hi0Yj8zBbPfX8eTo6Lz+Lk3dpN/nUqA26mYMrvS8A==</t>
  </si>
  <si>
    <t>LT-N1 on 28/06/2026 05:00</t>
  </si>
  <si>
    <t>25eaeb3e-457c-f111-ab0f-7c1e521d6cd8</t>
  </si>
  <si>
    <t>EFHvyCFp18dsWi8X7a1LSQynlnZ7yzKd71gUv9pN5q5i2TP7XjyXhHfAtTIcCWkY1BOM3cB0w6tJd/2cRhg2uQ==</t>
  </si>
  <si>
    <t>LT-N1 on 28/06/2026 06:00</t>
  </si>
  <si>
    <t>918ec445-457c-f111-ab0f-7c1e521d6dd0</t>
  </si>
  <si>
    <t>1GZKzOGnK8/RHQ+jWNUbrtho6vk5UbGHVk9gdxKlBPEVDFCsmUtOZD4JE6vfWKcJI1krFMk5e4mshQgE+VsvtA==</t>
  </si>
  <si>
    <t>LT-N1 on 28/06/2026 07:00</t>
  </si>
  <si>
    <t>8e438e3c-457c-f111-ab0e-6045bd12f47d</t>
  </si>
  <si>
    <t>MOeUwmAB3ZlLgbHjzaG4+ebnYx0zjOZAjkJDSBgmXzqnISu8OcgAXqvktQReOI8UQG+ufYQ0fiGX0BhXpNpaiQ==</t>
  </si>
  <si>
    <t>LT-N1 on 28/06/2026 08:00</t>
  </si>
  <si>
    <t>c67feb44-457c-f111-ab0f-7c1e521d6cd8</t>
  </si>
  <si>
    <t>n35q/YcK7FB3ee/bWH98j7noLVH51atFDBfDnNu8wgS4cBbLN9TaHdwYLGAF0eAHpP2zqnnfir9pYXhw1Z6+sQ==</t>
  </si>
  <si>
    <t>LT-N1 on 28/06/2026 09:00</t>
  </si>
  <si>
    <t>11b78642-457c-f111-ab0e-6045bd12f47d</t>
  </si>
  <si>
    <t>M+3tMhh1Q/SUgIb0iYod2vENDVZ75d1hqB9bGV78r4G7qKhv3rZcG1xEVbwSpn/AZhJWvsuUhXfPq3ThXq2otQ==</t>
  </si>
  <si>
    <t>LT-N1 on 28/06/2026 10:00</t>
  </si>
  <si>
    <t>b1e9eb3e-457c-f111-ab0f-7c1e521d6cd8</t>
  </si>
  <si>
    <t>KkDRYlIWDNKJjJuJI86+UhJlp8lCIVe8im6AXfi3HWyRrKLRiHKumHz1qMk1tLBDh3aOtTumH33iKorNdR0/wQ==</t>
  </si>
  <si>
    <t>LT-N1 on 28/06/2026 11:00</t>
  </si>
  <si>
    <t>949e8f3d-457c-f111-ab0e-000d3a7ee765</t>
  </si>
  <si>
    <t>Oow+9J0QLapRm3RjQqZYZs3T/rZ/G+/bmHhNIUkuztiBBEoBASL1byTEY2Q/lfF5kwFFIonws55u8MNn3Mu0gQ==</t>
  </si>
  <si>
    <t>LT-N1 on 28/06/2026 12:00</t>
  </si>
  <si>
    <t>d3abe938-457c-f111-ab0f-7c1e521d6cd8</t>
  </si>
  <si>
    <t>TzbGvPmt+5ds5+tYJtCW5nhnO5uJWglST/IOAI4QCiuUJZNvAC8UhN1+vKIRCHKTS4ri+6rVz4F2BSkCJd5EQw==</t>
  </si>
  <si>
    <t>LT-N1 on 28/06/2026 13:00</t>
  </si>
  <si>
    <t>2a448e3c-457c-f111-ab0e-6045bd12f47d</t>
  </si>
  <si>
    <t>PTUrE04eDdx9l3pp4Ujk4RB/TBz0iXCNcZV/vgNYej0rudpmJOLQ3n9gPDigitoqcnlIf1goKgDbYO9V8RtLHQ==</t>
  </si>
  <si>
    <t>LT-N1 on 28/06/2026 14:00</t>
  </si>
  <si>
    <t>401bcc3f-457c-f111-ab0f-7c1e521d6dd0</t>
  </si>
  <si>
    <t>XTbSuYoqv2q9WdDMDxnY5+9bFJ61UXAdc9YPDpHoodbkm7o5WfeOi4URJS0QRUIPuKqw7WKvMc45wDjsFt3T0Q==</t>
  </si>
  <si>
    <t>LT-N1 on 28/06/2026 15:00</t>
  </si>
  <si>
    <t>bf228843-457c-f111-ab0e-000d3a7ee765</t>
  </si>
  <si>
    <t>IINfL5HeKOAsSIwQ6JY7sIdus6YR20V6PI3OPtL0Pp5ChNtq10flEDnMy/Sj5IvWLfFP9ArRjKNdWmzfbRX2Ig==</t>
  </si>
  <si>
    <t>LT-N1 on 28/06/2026 16:00</t>
  </si>
  <si>
    <t>ed16a23f-457c-f111-ab0e-7ced8d396fa2</t>
  </si>
  <si>
    <t>Z9j7hpXMTZQ1eff59QINg9tBs+DMXRusxTKk42UhiZ4wbQsqwnRbsya0Xxt9nc5HVdN964dD1Ym/TttlRhmZqg==</t>
  </si>
  <si>
    <t>LT-N1 on 28/06/2026 17:00</t>
  </si>
  <si>
    <t>909b643d-457c-f111-ab0e-7c1e521e7d52</t>
  </si>
  <si>
    <t>O62+oOLuns8NfR9vy0R9SZtJEQrHTC8X1jAdyfhJFTdPcXskBWBJtWfmPtRKyfLuJxHcW6p07a9jPdy/arPheA==</t>
  </si>
  <si>
    <t>LT-N1 on 28/06/2026 18:00</t>
  </si>
  <si>
    <t>01eaeb3e-457c-f111-ab0f-7c1e521d6cd8</t>
  </si>
  <si>
    <t>3X3qOtcqxv4H6ouFBVZRNVxvUMzhYO10PQKwb3hFrqeVdg144CO+531+x5sJU+su3rrQJOcgG/DlzF9PmPnD3Q==</t>
  </si>
  <si>
    <t>LT-N1 on 28/06/2026 19:00</t>
  </si>
  <si>
    <t>dc16a23f-457c-f111-ab0e-7ced8d396fa2</t>
  </si>
  <si>
    <t>9dx13GnSoLFr/pNgS8/J2IFe7CvM8H7n7AjQS/Y1vP2KQSRAD55Ou/Hpnzjg/3jRQHtdnpUgkhhw2yzwpQVcXw==</t>
  </si>
  <si>
    <t>LT-N1 on 28/06/2026 20:00</t>
  </si>
  <si>
    <t>25c7c843-457c-f111-ab0e-7c1e521e7522</t>
  </si>
  <si>
    <t>slHtEu97PeTYwdIC+mrxqVUtiHyAPv8LTcIY9PZehPGYqPH+8E4bcZ+mFLfQAtK5OBvzT0hK3x5zWwdpMUcqPg==</t>
  </si>
  <si>
    <t>LT-N1 on 28/06/2026 21:00</t>
  </si>
  <si>
    <t>3e66f544-457c-f111-ab0f-6045bdd1b6aa</t>
  </si>
  <si>
    <t>ASa46/RRfaZJYRSIUb9+0QgHWo1fUKn8h5TNCX3l/I1tz36V1Pr+6E949FCqJKXIWbiQzqGfJkpXqbf7pActvw==</t>
  </si>
  <si>
    <t>LT-N1 on 28/06/2026 22:00</t>
  </si>
  <si>
    <t>4017a23f-457c-f111-ab0e-7ced8d396fa2</t>
  </si>
  <si>
    <t>WckH6VidrJZslT9Z8MEXUQs1t4IntfVLCCbYFqLUDRXAktRXyrTBw8xTTIVIorjS5qKj/6vlTrZQPeVuaTMRZw==</t>
  </si>
  <si>
    <t>LT-N1 on 28/06/2026 23:00</t>
  </si>
  <si>
    <t>0d238843-457c-f111-ab0e-000d3a7ee765</t>
  </si>
  <si>
    <t>ktk7MN8N2hnyM+UokpjAQ41GQclyz3a+TcBf/V7fruYoBeGw+lOAHYA8JtJ65Q4BtNdE0/DEyLInpOzEPGfBJw==</t>
  </si>
  <si>
    <t>LT-N1 on 29/06/2026 00:00</t>
  </si>
  <si>
    <t>8566f544-457c-f111-ab0f-6045bdd1b6aa</t>
  </si>
  <si>
    <t>upH+xOwRhcosF15CHMeDTd1LgYTrjJebKTSut90u3uFx0e3UCTwANQDp74jcGt9vCafnlhDx+uj0TCqCZQX2aQ==</t>
  </si>
  <si>
    <t>LT-N1 on 29/06/2026 01:00</t>
  </si>
  <si>
    <t>f4ccfc3e-457c-f111-ab0f-6045bdd1b6aa</t>
  </si>
  <si>
    <t>AadD0tJ8y1rBlyYOXAxTDBAIecJQN7DxvaKNaq30t+yRGrtCHthMyuNqJ+eZwSsJblMWVlr3p4z/uby9mdbInw==</t>
  </si>
  <si>
    <t>LT-N1 on 29/06/2026 02:00</t>
  </si>
  <si>
    <t>b6e8eb3e-457c-f111-ab0f-7c1e521d6cd8</t>
  </si>
  <si>
    <t>8e2TkBQaD8IMiiOc7b33O+VVO3/lklzYo7X7us7E0kK6F0yEIV1LiIQv/1LmVSehCP0Razs0GZMVHRWT8XCG9Q==</t>
  </si>
  <si>
    <t>LT-N1 on 29/06/2026 03:00</t>
  </si>
  <si>
    <t>42ccfc3e-457c-f111-ab0f-6045bdd1b6aa</t>
  </si>
  <si>
    <t>6joonpL5aOEiWiC/akAC1h7afcSSc7djG6iHhkclC/BXBqHqRrROLhzVEZ3raQ9odLvVEUGXtBJbU1ozVw+2vA==</t>
  </si>
  <si>
    <t>LT-N1 on 29/06/2026 04:00</t>
  </si>
  <si>
    <t>6c9b643d-457c-f111-ab0e-7c1e521e7d52</t>
  </si>
  <si>
    <t>XVqOJSuIWVxgR565v+19h549R9vB2Mcpy8SwUi5jjFlGQZcnLqF6vpt9oPWoK52JNcNgJ4NQ2bFzBP9kCRQREg==</t>
  </si>
  <si>
    <t>LT-N1 on 29/06/2026 05:00</t>
  </si>
  <si>
    <t>3e17a23f-457c-f111-ab0e-7ced8d396fa2</t>
  </si>
  <si>
    <t>wGyrjDWnCpp20/Uw+syA1Af86TGNRcxi9Es+qcu61HszoDEE9GvanOWiu8bT3halpFRZIDRuI4kO9vNZzGfL5A==</t>
  </si>
  <si>
    <t>LT-N1 on 29/06/2026 06:00</t>
  </si>
  <si>
    <t>4e228843-457c-f111-ab0e-000d3a7ee765</t>
  </si>
  <si>
    <t>nS/QW8lBLZqFqBtvCAi3crVFGroqQKE2n92NJ4Q5NqFhwqa2u1DAjPPOgtBrbY+0aGNLSFqXxPEzYoJjjv0qhw==</t>
  </si>
  <si>
    <t>LT-N1 on 29/06/2026 07:00</t>
  </si>
  <si>
    <t>7d9b643d-457c-f111-ab0e-7c1e521e7d52</t>
  </si>
  <si>
    <t>Eob3Z2z0Lu8yuDSd39MMThKQ7MX7viPxpFfCbp71V3xjr4P+3mIVEsrX0zyRDF5NI9CGZtbTCEIv2MxLy1TdOA==</t>
  </si>
  <si>
    <t>LT-N1 on 29/06/2026 08:00</t>
  </si>
  <si>
    <t>7fccfc3e-457c-f111-ab0f-6045bdd1b6aa</t>
  </si>
  <si>
    <t>jwk3RyPzgx1XCf1JJPpdeUZ5wRuvzHf6enSni6UvarqNIFBG5aOO+nulFX2fUv27zS+DXjAlfjdJfvXY0taODg==</t>
  </si>
  <si>
    <t>LT-N1 on 29/06/2026 09:00</t>
  </si>
  <si>
    <t>c566f544-457c-f111-ab0f-6045bdd1b6aa</t>
  </si>
  <si>
    <t>O/AZDINXZVhHicRnTEyvcLXnRAOoBpwKjtlU1q05Ug6dzKwFcZYrylSOcAhuR8HPomDK4R/na/S3ftSwYk7veg==</t>
  </si>
  <si>
    <t>LT-N1 on 29/06/2026 10:00</t>
  </si>
  <si>
    <t>bbc7c843-457c-f111-ab0e-7c1e521e7522</t>
  </si>
  <si>
    <t>TLextbTKrkN1rzG9QAD1vtqVW36XdSNK43rwByaBtie+j/hHOCrV1plme7dbwYa9iW2qyHboV5ujEGOhyeHavA==</t>
  </si>
  <si>
    <t>LT-N1 on 29/06/2026 11:00</t>
  </si>
  <si>
    <t>7f7feb44-457c-f111-ab0f-7c1e521d6cd8</t>
  </si>
  <si>
    <t>0GTHLSg1vIIVFyZ1eNLKH9roFl4cNABVEMVl3G/NZTH1/fd39Wxh2X748LKtkbnoCNgsoiIFgQNPtUcNHQaWuQ==</t>
  </si>
  <si>
    <t>LT-N1 on 29/06/2026 12:00</t>
  </si>
  <si>
    <t>2317a23f-457c-f111-ab0e-7ced8d396fa2</t>
  </si>
  <si>
    <t>Cdnl6kUJ5yGE46BkX5ADw8QPdTV87sTSXduh8P+R6zYl7uSIDiIavNJytzlVO2H+AIciVEeGQwqxQg07iPYcfQ==</t>
  </si>
  <si>
    <t>LT-N1 on 29/06/2026 13:00</t>
  </si>
  <si>
    <t>c9e9eb3e-457c-f111-ab0f-7c1e521d6cd8</t>
  </si>
  <si>
    <t>fDCzFQUwB7fA3oKQuiQFYxoKXW8dJVWkez4bOQvr0bMTzdtpv+eBHcoJpbF7+xUxb0mz0QSvt78qw0nFxPJqHw==</t>
  </si>
  <si>
    <t>LT-N1 on 29/06/2026 14:00</t>
  </si>
  <si>
    <t>7a90c739-457c-f111-ab0f-7c1e521d6dd0</t>
  </si>
  <si>
    <t>oa0ovPubBOX+4TYLhZgj75TAA4QXmh1T9bOPMDzgmel0r9PsmYGYFxD9zAVHZtV7dluSbCA8s7Ny7A+FfKDXSQ==</t>
  </si>
  <si>
    <t>LT-N1 on 29/06/2026 15:00</t>
  </si>
  <si>
    <t>5a90c739-457c-f111-ab0f-7c1e521d6dd0</t>
  </si>
  <si>
    <t>Pgwp/VBtbDDXaUJ5+prLi1qK6SxK7/+8PDgCO/FyloX6C9OgswsryO1hDdzgoftY4xwbwg4mLlVQ9O6bdMUF0Q==</t>
  </si>
  <si>
    <t>LT-N1 on 29/06/2026 16:00</t>
  </si>
  <si>
    <t>ec17a23f-457c-f111-ab0e-7ced8d396fa2</t>
  </si>
  <si>
    <t>D6hki+jL+7D2y6kQ18TkaHjSgwH08pf4qn/i1/Wo00xtYQB9fnp3mdqbgsE2Qh80Brsd76DDAA6kbC9H7LXcqA==</t>
  </si>
  <si>
    <t>LT-N1 on 29/06/2026 17:00</t>
  </si>
  <si>
    <t>94438e3c-457c-f111-ab0e-6045bd12f47d</t>
  </si>
  <si>
    <t>jRDo7ntGYd868MS+0KmxwrJt8p/FUxu4INWG3cECzVCNXXktbUP2/1wHEnGN+8XXNGOlzT9cMGwaIXMnLOnipg==</t>
  </si>
  <si>
    <t>LT-N1 on 29/06/2026 18:00</t>
  </si>
  <si>
    <t>15b78642-457c-f111-ab0e-6045bd12f47d</t>
  </si>
  <si>
    <t>5WPdJ4ibey+HcbnkliPi1k4p5yfmhcETV7tOK3X/GFz0Jw966rQEb4ZeZHe79O5tEkJwz3ABh2xDND5qezcR0g==</t>
  </si>
  <si>
    <t>LT-N1 on 29/06/2026 19:00</t>
  </si>
  <si>
    <t>7f90c739-457c-f111-ab0f-7c1e521d6dd0</t>
  </si>
  <si>
    <t>5PQp13M3WBfhRPX7FMIpyhtj25qUw1q6IAlOS/Ohf9rNI1b8WrCTWicSXRg5qKSiNrufu96i+371Eq/A3snXQA==</t>
  </si>
  <si>
    <t>LT-N1 on 29/06/2026 20:00</t>
  </si>
  <si>
    <t>c5289441-457c-f111-ab0e-6045bdd1b870</t>
  </si>
  <si>
    <t>0jRx6C0cXOD9FHlXH25GC7TGFiyLazfP7GiQLLaHswJ+Rm/iqQamnW4HtnsNwQEzB/LVKPel884YdUbQuKqb/Q==</t>
  </si>
  <si>
    <t>LT-N1 on 29/06/2026 21:00</t>
  </si>
  <si>
    <t>c966f544-457c-f111-ab0f-6045bdd1b6aa</t>
  </si>
  <si>
    <t>8oMltN+CUkCDLAWir3danUOQxwKU1ODdr0+Ni5PoyPLq9aeMXVGWo3xbuOqK0SuDWDq7l3s0Q8kVTiGrl6fjsQ==</t>
  </si>
  <si>
    <t>LT-N1 on 29/06/2026 22:00</t>
  </si>
  <si>
    <t>061bcc3f-457c-f111-ab0f-7c1e521d6dd0</t>
  </si>
  <si>
    <t>xutm/wCCfK7I6Y7mA2Ddxa7En3gXC2tkDmyzX/rZ0Qwc1gvoEPSbs2J9e1VrTW9S1Wqfu31x/rBg88rgxXQQpg==</t>
  </si>
  <si>
    <t>LT-N1 on 29/06/2026 23:00</t>
  </si>
  <si>
    <t>85085d43-457c-f111-ab0e-7c1e521e7d52</t>
  </si>
  <si>
    <t>sywHAUrpkdeApcPCBj6cmNW4pRnS3kfSSzxxX/9aC2HZ/YRSQhZylzq0uqmtxCUqHIwoaZrDqoeZbczYNWt2jQ==</t>
  </si>
  <si>
    <t>LT-N1 on 30/06/2026 00:00</t>
  </si>
  <si>
    <t>efe8eb3e-457c-f111-ab0f-7c1e521d6cd8</t>
  </si>
  <si>
    <t>DAmSWJGCJgWKmGdVoh4yRK1DIykrQcfRwDsQMskP97oC3QiNYuTT5mtXoLBnCADl9b7UGnsdpZdE746fE0zePg==</t>
  </si>
  <si>
    <t>LT-N1 on 30/06/2026 01:00</t>
  </si>
  <si>
    <t>d5498d47-457c-f111-ab0e-6045bdd1b870</t>
  </si>
  <si>
    <t>sgURtdBl+bulZj3wFQPAJw13D015kCUtj+KJ/Pfjz7a2HpmP8lU3Dl8gyCsWrmmfon0VmkHn4CkJlbFXp44IAQ==</t>
  </si>
  <si>
    <t>LT-N1 on 30/06/2026 02:00</t>
  </si>
  <si>
    <t>4b66f544-457c-f111-ab0f-6045bdd1b6aa</t>
  </si>
  <si>
    <t>zctePmhdTGUrem196BjezoxHHOJr16NMwvgXgBLS/e8JZB5DZAm5wh1xWuiZY609r+HHubkDBYsSANptiE0YGg==</t>
  </si>
  <si>
    <t>LT-N1 on 30/06/2026 03:00</t>
  </si>
  <si>
    <t>f9289441-457c-f111-ab0e-6045bdd1b870</t>
  </si>
  <si>
    <t>CT05/0m5MohbnHuIzUA2dQtOKb+Rl3gQGYW5sj+PlsgcKS3jKITH/J1kHez4zq98xfUozO+gF4qkc3teGMg6kg==</t>
  </si>
  <si>
    <t>LT-N1 on 30/06/2026 04:00</t>
  </si>
  <si>
    <t>a18ec445-457c-f111-ab0f-7c1e521d6dd0</t>
  </si>
  <si>
    <t>1G+477Ygt0UgJbmpqtyfnbZBOfq/ZturILIsT6fSEMD5Rl9yj7jLwvYxeaaXDFxMp+wluBTcR4mdhaWRU39H6w==</t>
  </si>
  <si>
    <t>LT-N1 on 30/06/2026 05:00</t>
  </si>
  <si>
    <t>9cec9c3b-457c-f111-ab0e-6045bdd1b870</t>
  </si>
  <si>
    <t>w+8weq+gXcYBgs8MAwZEbwNiqIvfBDe84uYiRmNTIs9eYZ0+8G/N/vwE+zbLRVIx6326Spo1uQhX/y2GPYYLUQ==</t>
  </si>
  <si>
    <t>LT-N1 on 30/06/2026 06:00</t>
  </si>
  <si>
    <t>6c085d43-457c-f111-ab0e-7c1e521e7d52</t>
  </si>
  <si>
    <t>KfpDGbnc22xGr594nPe84wiNDBpOR44Clu/O9WLIG18vzMgmDwvkCOLGjLZ6wjmkwKB671rAPT5UDzBqnCfQgA==</t>
  </si>
  <si>
    <t>LT-N1 on 30/06/2026 07:00</t>
  </si>
  <si>
    <t>50e9eb3e-457c-f111-ab0f-7c1e521d6cd8</t>
  </si>
  <si>
    <t>1QEbHBPLQStTrTD2JpMjbvY63VfSdF7L8RlZMVmkl5b1si8huSPrUV08eKUhIYdzNptqe3setuRvhW7HtaYJ/Q==</t>
  </si>
  <si>
    <t>LT-N1 on 30/06/2026 08:00</t>
  </si>
  <si>
    <t>8bccfc3e-457c-f111-ab0f-6045bdd1b6aa</t>
  </si>
  <si>
    <t>z3w6cy7gDe/Tn3okahZBBjT2jZg1nKVRLkamCvuZjcr2kKKUYzob8dIsZE1zfTlq6I77jHRVrUjGJMt9eq3RvA==</t>
  </si>
  <si>
    <t>LT-N1 on 30/06/2026 09:00</t>
  </si>
  <si>
    <t>b5c7c843-457c-f111-ab0e-7c1e521e7522</t>
  </si>
  <si>
    <t>dTyZEEO1NGy9ijCAUMdLGOnMsXn7wBnw9mOSZeFODBSKX/gTLjffEShcOYSC3/vz+CBLU5qDh+R7QTVa0eJQkg==</t>
  </si>
  <si>
    <t>LT-N1 on 30/06/2026 10:00</t>
  </si>
  <si>
    <t>f516a23f-457c-f111-ab0e-7ced8d396fa2</t>
  </si>
  <si>
    <t>HAHwtAzN8W5UYY+B/m8OnkfcXKN+z/XvRkjWFGMDXDVEaoTzQleCAiG2b637oPsK6IcvC3y45jIIPuPRMLkQnQ==</t>
  </si>
  <si>
    <t>LT-N1 on 30/06/2026 11:00</t>
  </si>
  <si>
    <t>adc7c843-457c-f111-ab0e-7c1e521e7522</t>
  </si>
  <si>
    <t>RRewzvUvanWEdJliCGmm4Hcdgxj47EAV4njFj+WxEE/lPaijzTaP6LLC1i5RcnA1T/MrpSPd/2PjzSlEudqsYQ==</t>
  </si>
  <si>
    <t>LT-N1 on 30/06/2026 12:00</t>
  </si>
  <si>
    <t>ab228843-457c-f111-ab0e-000d3a7ee765</t>
  </si>
  <si>
    <t>KWMrFUayZBgGgLydLjvRC1Dri+w6rJNXa8YQEh6NYMG4KSYcpM5en5THmJW1v6EQHyEUKJvFWunEbmdlvXFyww==</t>
  </si>
  <si>
    <t>LT-N1 on 30/06/2026 13:00</t>
  </si>
  <si>
    <t>31cdfc3e-457c-f111-ab0f-6045bdd1b6aa</t>
  </si>
  <si>
    <t>K73dRqsBngkggH3ET3UjoXvEe17YYZ/qHfM4znO/Usp3Bkm+UeI4xhEzpHzkGoRNN15QMax+3iGi/Fh5OFnbDQ==</t>
  </si>
  <si>
    <t>LT-N1 on 30/06/2026 14:00</t>
  </si>
  <si>
    <t>691bcc3f-457c-f111-ab0f-7c1e521d6dd0</t>
  </si>
  <si>
    <t>beDWty2g06DooCl4PbejHDKwXfelVRF6G66V1lD9qTWGz8Z8GfUMrquEn/BzTNb5GxVpR3dpmu6DIimBrQ+F4Q==</t>
  </si>
  <si>
    <t>LT-N1 on 30/06/2026 15:00</t>
  </si>
  <si>
    <t>799e8f3d-457c-f111-ab0e-000d3a7ee765</t>
  </si>
  <si>
    <t>f5P4B/EFkm1C2jzb4WbRM3O+eqiHMZuPXRpugnU5iJhjU1wpkr2sCStis3BzDjrU4WRUuEPly19Lv3AqBIAvbg==</t>
  </si>
  <si>
    <t>LT-N1 on 30/06/2026 16:00</t>
  </si>
  <si>
    <t>21b78642-457c-f111-ab0e-6045bd12f47d</t>
  </si>
  <si>
    <t>/ptbgBLo7u+S+RQzoz+wlA/nY/6yijh0kZhgBngny+9YvaYWQqOVRh6QunZKB4FZtSNYHzJZ64CXpEt8SqK/Sg==</t>
  </si>
  <si>
    <t>LT-N1 on 30/06/2026 17:00</t>
  </si>
  <si>
    <t>4eec9c3b-457c-f111-ab0e-6045bdd1b870</t>
  </si>
  <si>
    <t>5MipKao/SBOFMP8n3/ugqygTtF3mDTA716AIcXjomh2gtIjfTZZw6jOiJHUIHGX/EVDRDMoyGqE69M76kVPezg==</t>
  </si>
  <si>
    <t>LT-N1 on 30/06/2026 18:00</t>
  </si>
  <si>
    <t>e6228843-457c-f111-ab0e-000d3a7ee765</t>
  </si>
  <si>
    <t>xSvvE/Lt/NrIXSU2rjEU8hh3s7dI0+IOqe2GIBQ0S4rrg4+gUTlJI4lDp2+whZrmWHHY87WZOv3XqtjQHLOkfg==</t>
  </si>
  <si>
    <t>LT-N1 on 30/06/2026 19:00</t>
  </si>
  <si>
    <t>058dcb3d-457c-f111-ab0e-7c1e521e7522</t>
  </si>
  <si>
    <t>+ff8qJ0uh13qajNyQdkQ1Iuo8jIPLGSldoyBd31XPKJKykpMaNJausKdJ7LcvnBlczgTAkUcS9i3MvSy+LmA9g==</t>
  </si>
  <si>
    <t>LT-N1 on 30/06/2026 20:00</t>
  </si>
  <si>
    <t>79c7c843-457c-f111-ab0e-7c1e521e7522</t>
  </si>
  <si>
    <t>62s6k0KPdkSd7VVpBLerSZw9xZDwl277DKmutUsNvmgpO/Yx1Bx5bQvfhOxX+w6QFF+nIoV4l0NZM8Td3BdD1g==</t>
  </si>
  <si>
    <t>LT-N1 on 30/06/2026 21:00</t>
  </si>
  <si>
    <t>38c7c843-457c-f111-ab0e-7c1e521e7522</t>
  </si>
  <si>
    <t>V7ADEpbytDOYb0mLYoJy6uLr9emXjArWbK/imF0KZ/TXnGE0hvtcpQ1p/hCEL9k2jmPpOt5avUhDKI8spkCeNg==</t>
  </si>
  <si>
    <t>LT-N1 on 30/06/2026 22:00</t>
  </si>
  <si>
    <t>04299441-457c-f111-ab0e-6045bdd1b870</t>
  </si>
  <si>
    <t>VrPK+V4XjB8Qa9oanhXoGoe3NA7RzyPyR3vtluk7n26VQSB/UJe9W/s7YEDS+1tUUdQoWcTTB+9OY6a/SM5l7A==</t>
  </si>
  <si>
    <t>LT-N1 on 30/06/2026 23:00</t>
  </si>
  <si>
    <t>70c0c58c-447c-f111-ab0e-7ced8d396fa2</t>
  </si>
  <si>
    <t>cZJfkOy98ZD1wPDGI2JX/aSIPJ+r0xDSLBJar0uAhtCwl4CcgECOClvLyjNyvTSaFZe8RqJO4JlOTdidnXK2Gg==</t>
  </si>
  <si>
    <t>RA-N1 on 01/06/2026 00:00</t>
  </si>
  <si>
    <t>RA-N1 - EKFB - WNDC - Jun 2026</t>
  </si>
  <si>
    <t>e114fb8b-447c-f111-ab0e-7c1e521e7d52</t>
  </si>
  <si>
    <t>Xu9SVtrtrvWym1iejaxJcCpYxNMYIH+dAA2YblKDqdgUltPMXQkeLFiyE+4YsL5GtFWPLlCqYL/DbSIhPXIrTg==</t>
  </si>
  <si>
    <t>RA-N1 on 01/06/2026 01:00</t>
  </si>
  <si>
    <t>1bc0c58c-447c-f111-ab0e-7ced8d396fa2</t>
  </si>
  <si>
    <t>9/NdCnzxoXUCLeHspcW+OXT+HsxfVJQZ/pp7R769InsdV/+3pfnRbFwQVYm3egaTRjWOYpwNVIosWzjpojT/7w==</t>
  </si>
  <si>
    <t>RA-N1 on 01/06/2026 02:00</t>
  </si>
  <si>
    <t>be5e9582-447c-f111-ab0e-7c1e521e7522</t>
  </si>
  <si>
    <t>35YpYRdJfFRx+vJFFWcvHspwIn9JPnRFE+wpgcPMfYQYF+mfSgYWZQgSD245GuPQ8fLqnFDD7+1Dww33ctpYvA==</t>
  </si>
  <si>
    <t>RA-N1 on 01/06/2026 03:00</t>
  </si>
  <si>
    <t>38a74783-447c-f111-ab0f-7c1e521d6dd0</t>
  </si>
  <si>
    <t>LTFTrPSmkRivTKsLqYpI9y2bNTBXDBC7VJdkx4rhes1tJWubl2BKefOXUH4IgLmBy0vZq1XHPsEGUeXhzv/DyQ==</t>
  </si>
  <si>
    <t>RA-N1 on 01/06/2026 04:00</t>
  </si>
  <si>
    <t>7d1f4089-447c-f111-ab0f-7c1e521d6dd0</t>
  </si>
  <si>
    <t>fdv4+0b2s3+Pyzv8BQsB7ggH9bMTmj2hGa5C/D35ufuDkENA/lPGnubZR4LTlvzve9eiA2fANTwyPLt8B3VLwA==</t>
  </si>
  <si>
    <t>RA-N1 on 01/06/2026 05:00</t>
  </si>
  <si>
    <t>57c0c58c-447c-f111-ab0e-7ced8d396fa2</t>
  </si>
  <si>
    <t>WpfP7D+xjKMMIm4ohJB64NEvDCdLQKt1GFyvT2vQPgXRwBw9cfCslTy0P73nWlzxBjAPPL+lkEPoQohtzJYNLQ==</t>
  </si>
  <si>
    <t>RA-N1 on 01/06/2026 06:00</t>
  </si>
  <si>
    <t>50c6c386-447c-f111-ab0e-7ced8d396fa2</t>
  </si>
  <si>
    <t>zgyhDccSudWx8QyBvfBjZTqq9lUpo8yF8fAesBe/CAcsJXBOZYTycReuSK8d8sXhohf4WJY40WKqOtaXDZ4w+w==</t>
  </si>
  <si>
    <t>RA-N1 on 01/06/2026 07:00</t>
  </si>
  <si>
    <t>01f2fc8b-447c-f111-ab0e-6045bdd1b870</t>
  </si>
  <si>
    <t>ltGKs8xDuIjnUpYfQBwFjh4q4RQyHV6hOsDtW1ZOXuPDkubTrff5mE/Y5oeTUQNugGcFMwf251uL4feTOtXrIA==</t>
  </si>
  <si>
    <t>RA-N1 on 01/06/2026 08:00</t>
  </si>
  <si>
    <t>09214089-447c-f111-ab0f-7c1e521d6dd0</t>
  </si>
  <si>
    <t>vKLx96OM021XrAEN1JOeWcazxdf4aXT6aeMHZC8YuW0+od3YLdSjo6ng7QwE8XpBlC4iy5nt1HhPFT4r+RlhVA==</t>
  </si>
  <si>
    <t>RA-N1 on 01/06/2026 09:00</t>
  </si>
  <si>
    <t>ccf1fc8b-447c-f111-ab0e-6045bdd1b870</t>
  </si>
  <si>
    <t>dkQDXYGlbPvLgDJouf1BrgVBT6Bf1qhm10h02FCOZkI3w4qZ9UMjVQLGktciWZ4zXyY6WJgw8GHKv51elzxrGg==</t>
  </si>
  <si>
    <t>RA-N1 on 01/06/2026 10:00</t>
  </si>
  <si>
    <t>18b2128c-447c-f111-ab0e-6045bd12f47d</t>
  </si>
  <si>
    <t>cif+vspZ3op7AlWBJM61TTd1M9hs95nj+1DIrK/N4erPX+qHsPwjbEkF4HxiSg36uv2mE98rLVRfM1bcin08zg==</t>
  </si>
  <si>
    <t>RA-N1 on 01/06/2026 11:00</t>
  </si>
  <si>
    <t>6db1128c-447c-f111-ab0e-6045bd12f47d</t>
  </si>
  <si>
    <t>9WJiDcvNjUCo+7EXiR5QE+o1bPj1REjkGvmKy+x2ln2KvdwUxIsOnCsOYNboN7ZovRr12M6lu66Cx1PwBoXbWw==</t>
  </si>
  <si>
    <t>RA-N1 on 01/06/2026 12:00</t>
  </si>
  <si>
    <t>e71f4089-447c-f111-ab0f-7c1e521d6dd0</t>
  </si>
  <si>
    <t>zrFM28IVv/7qsotCqX0VTNI6sALhy5IGUgqjRCj4sLOEZhGNeaYeO82sI1U6f5DtmdWn5BzyKMStGmcevHvbfA==</t>
  </si>
  <si>
    <t>RA-N1 on 01/06/2026 13:00</t>
  </si>
  <si>
    <t>35adbc87-447c-f111-ab0f-6045bdd1b6aa</t>
  </si>
  <si>
    <t>njWC8zUF/jDtQpgrACmrNrFBBqQUHz+UsVBxW5BkilCLUOz93AlVPRUPoT6a4bXlB4Rwgf70U2CUWcXHQzRJgA==</t>
  </si>
  <si>
    <t>RA-N1 on 01/06/2026 14:00</t>
  </si>
  <si>
    <t>5e708b88-447c-f111-ab0e-7c1e521e7522</t>
  </si>
  <si>
    <t>+09S0FASbzgGP0MLIFOTZl36MzZVe2lb1Hr88+82jNWG8SCl8PkW8F2UF6Oi9TMF9xZ4KphZw2q9RqoQj1OMGw==</t>
  </si>
  <si>
    <t>RA-N1 on 01/06/2026 15:00</t>
  </si>
  <si>
    <t>a4919d82-447c-f111-ab0e-000d3a7ee765</t>
  </si>
  <si>
    <t>IykQFsedckOIZwLz/5wyHERubPcdcNqW069wtotNIY4Fb97Bw15naFNqr4CJSXqBaAmt9p3m5AlH4HsAwaQa8Q==</t>
  </si>
  <si>
    <t>RA-N1 on 01/06/2026 16:00</t>
  </si>
  <si>
    <t>eab49f88-447c-f111-ab0e-000d3a7ee765</t>
  </si>
  <si>
    <t>8xpWD3wF+Slmr4BoFjgSBTKuYQ5KdhggIrG9JiMSji1w/7Vy73edvrvhKeKFnpCsayi5skD+dpLH6vfY+/ajzQ==</t>
  </si>
  <si>
    <t>RA-N1 on 01/06/2026 17:00</t>
  </si>
  <si>
    <t>85a31086-447c-f111-ab0e-6045bd12f47d</t>
  </si>
  <si>
    <t>FQHJJepQYnoJLcZyDlQOkdDQmToKZoKz7RuIUkC1JLK5sKks1dhhFGmm9uSin0CjpQy7HBea1wXyHds1TwyGOQ==</t>
  </si>
  <si>
    <t>RA-N1 on 01/06/2026 18:00</t>
  </si>
  <si>
    <t>549e6b88-447c-f111-ab0f-7c1e521d6cd8</t>
  </si>
  <si>
    <t>1A0kGmJx0IN6oLnc/Q4iJBO7S1YlGoHGLd14f+clQjc9z+FifI7XDIx8LEIwWwKwfeV0SiaTKDA8WC047eXXOQ==</t>
  </si>
  <si>
    <t>RA-N1 on 01/06/2026 19:00</t>
  </si>
  <si>
    <t>689e6b88-447c-f111-ab0f-7c1e521d6cd8</t>
  </si>
  <si>
    <t>PWV6zYUAsaAlw/wF3u6eiTK5UELNbdAlUYCarcTeyxsjruow0r2YjpM2z62eSXz3w37j+cm75pM505F6QgF9pw==</t>
  </si>
  <si>
    <t>RA-N1 on 01/06/2026 20:00</t>
  </si>
  <si>
    <t>1d8e0286-447c-f111-ab0e-7c1e521e7d52</t>
  </si>
  <si>
    <t>iM9ZFMT/S3CABy2k92t+n1oUzHzJqrMpFEhN3GTcr7Q5rdKglkGG38VRpytCaWBz5oYC+hD6ZaqaR2gUJ08b5A==</t>
  </si>
  <si>
    <t>RA-N1 on 01/06/2026 21:00</t>
  </si>
  <si>
    <t>1e9e6b88-447c-f111-ab0f-7c1e521d6cd8</t>
  </si>
  <si>
    <t>UJ2ZZeF2yjCgyAKSPpyABkLVJIc04h7UMePPvCrVZvpeuxD6+C4Pxt0cwZoN6uyQnjSR1vX2wiy/fzhljK5P0A==</t>
  </si>
  <si>
    <t>RA-N1 on 01/06/2026 22:00</t>
  </si>
  <si>
    <t>604d0286-447c-f111-ab0e-6045bdd1b870</t>
  </si>
  <si>
    <t>kzn3zLS7oXHk5Ak5a5gavE1tM2EqpINPot6oCTnSGonaFanTocSn6xgn1cPyu+BvWeLdrMnAxR+UVZcN7/GaAw==</t>
  </si>
  <si>
    <t>RA-N1 on 01/06/2026 23:00</t>
  </si>
  <si>
    <t>466dc880-447c-f111-ab0e-7ced8d396fa2</t>
  </si>
  <si>
    <t>50nsfb8CBi9t0vQbQDySyUztJfp+QZ2PaYQMprc7NrHjxrXgohAIEYQ/O+Yi4n5MhZ0TvIBRSCJkATp1BsQ2Xg==</t>
  </si>
  <si>
    <t>RA-N1 on 02/06/2026 00:00</t>
  </si>
  <si>
    <t>8c9d6b88-447c-f111-ab0f-7c1e521d6cd8</t>
  </si>
  <si>
    <t>9F+KvTmNyEXEJ6kho4YIpWWLBiWGmBI2+KF99oN6JOmrCssMEPbROx0X6KtACCIpg14f6lBNSyocQ19KtKauHQ==</t>
  </si>
  <si>
    <t>RA-N1 on 02/06/2026 01:00</t>
  </si>
  <si>
    <t>aa8e0286-447c-f111-ab0e-7c1e521e7d52</t>
  </si>
  <si>
    <t>p4OdPtFjegji+z2QJtPGVDuAZjMyidiDWPJMZHvMES4qmRpPZvdsOrGDAQmk6pKb+QngbIXPY7imcH6sXmazPg==</t>
  </si>
  <si>
    <t>RA-N1 on 02/06/2026 02:00</t>
  </si>
  <si>
    <t>09c60280-447c-f111-ab0e-7c1e521e7d52</t>
  </si>
  <si>
    <t>GHyWv5MaXJu612MaWgSvrtrurGh3OKNXVgO76KwOuGlFAjtiHeIqr2FROXRhbpwze9l67ggId0JAW+Vgs5EcdA==</t>
  </si>
  <si>
    <t>RA-N1 on 02/06/2026 03:00</t>
  </si>
  <si>
    <t>f0a31086-447c-f111-ab0e-6045bd12f47d</t>
  </si>
  <si>
    <t>L+sQrzPuY646O2g9FALTmO1jw8NmF5EMKrk7GG215PT/PPuxNt8QX423X1Z8qVgULIc6YbJ7RxxvEI5BoUYaOQ==</t>
  </si>
  <si>
    <t>RA-N1 on 02/06/2026 04:00</t>
  </si>
  <si>
    <t>924d0286-447c-f111-ab0e-6045bdd1b870</t>
  </si>
  <si>
    <t>A82S7tEtUgARG5jZOgEUENlhRqdnKx8vdJusjX0r4mOqYGyjcHUChD5IhYoLDuO5lWHKKJah+mk2y1s55Pw6vA==</t>
  </si>
  <si>
    <t>RA-N1 on 02/06/2026 05:00</t>
  </si>
  <si>
    <t>c06f8b88-447c-f111-ab0e-7c1e521e7522</t>
  </si>
  <si>
    <t>zBo4JScuCLTWxCljToW2ucBiUMghb76KqC2PYn3ULQ7XSvsvqTPdrLPuqIu2m5C/TtmgDPL35CIz10EF7EFGDQ==</t>
  </si>
  <si>
    <t>RA-N1 on 02/06/2026 06:00</t>
  </si>
  <si>
    <t>10c0c58c-447c-f111-ab0e-7ced8d396fa2</t>
  </si>
  <si>
    <t>rKQ5kJJhfhSCrWDuv2oRKV97Y0kvChoJw+y28HIhAhbeOo25BuyOzZtAf4wFEAh6xSWV0N56xemdEmPR4N2zBg==</t>
  </si>
  <si>
    <t>RA-N1 on 02/06/2026 07:00</t>
  </si>
  <si>
    <t>f36f8b88-447c-f111-ab0e-7c1e521e7522</t>
  </si>
  <si>
    <t>Q0v941T4eDRxoF63dYP4AwewAsw9k5c55gLTSUfVdVQXoZ8aXG3tFuTHdOHg5ebmIH0C7lrwBC+2CDaSUlEiFA==</t>
  </si>
  <si>
    <t>RA-N1 on 02/06/2026 08:00</t>
  </si>
  <si>
    <t>86c97282-447c-f111-ab0f-7c1e521d6cd8</t>
  </si>
  <si>
    <t>xl0gRNupC9umyV5SaIQmKUxDKqIzXC1Vpsd+SxLBslqiwRwB2oyFaz43gCkZKojovzH7pIz5A4rpnQ2DpQhE8Q==</t>
  </si>
  <si>
    <t>RA-N1 on 02/06/2026 09:00</t>
  </si>
  <si>
    <t>2801c281-447c-f111-ab0f-6045bdd1b6aa</t>
  </si>
  <si>
    <t>lMajqTnsRyxfyNXli6JdlbjSfR3vGweNjcSXk8UJ+Eb7FYrFSHyJJf6bK+ZrnWsJeDoFAnkQIkGSvptWtZKk+Q==</t>
  </si>
  <si>
    <t>RA-N1 on 02/06/2026 10:00</t>
  </si>
  <si>
    <t>24b2128c-447c-f111-ab0e-6045bd12f47d</t>
  </si>
  <si>
    <t>m+pem4UiD2ltKMlu1mldHtSV3koRh5GSNP+gyKj69lo1/Nyz8qG0qwcWMTyL6jA7eKs9DrwN4CJ6I8aVudoqLA==</t>
  </si>
  <si>
    <t>RA-N1 on 02/06/2026 11:00</t>
  </si>
  <si>
    <t>7dc0c58c-447c-f111-ab0e-7ced8d396fa2</t>
  </si>
  <si>
    <t>kn3/gLjf43itPJXmqRWvdi+yVqdWwQPfFF3r9JDwpy1QXwwr3ZZyxH4wFUDuys7FXxasuCLix+atQYychWSH3w==</t>
  </si>
  <si>
    <t>RA-N1 on 02/06/2026 12:00</t>
  </si>
  <si>
    <t>5ea41086-447c-f111-ab0e-6045bd12f47d</t>
  </si>
  <si>
    <t>vklzEnddoHuhGJhfCo/l9yEN9udixOK3JUSiZUD9k0P+hXGZqrvI03mtyOmxikPWQ+ZE8jJi4kc8s6EiT5SasQ==</t>
  </si>
  <si>
    <t>RA-N1 on 02/06/2026 13:00</t>
  </si>
  <si>
    <t>47f2fc8b-447c-f111-ab0e-6045bdd1b870</t>
  </si>
  <si>
    <t>WcHGY9cLibBKpAoq7ZNj6khn/8DPkIaQ8UhLzdg95jbQMsUFfwnfH6aukcPkBgwzZhr8MEH+LhuWHpJ7+o8Yrw==</t>
  </si>
  <si>
    <t>RA-N1 on 02/06/2026 14:00</t>
  </si>
  <si>
    <t>90a74783-447c-f111-ab0f-7c1e521d6dd0</t>
  </si>
  <si>
    <t>l9LFheGw+N6cqbzzPOVryerxyu4eTsoQDsoYszN92XkgD6y2luYysE14jDv4Uw+mXAqB+s/P7ZpY5sZyudkR/w==</t>
  </si>
  <si>
    <t>RA-N1 on 02/06/2026 15:00</t>
  </si>
  <si>
    <t>562e0c80-447c-f111-ab0e-6045bd12f47d</t>
  </si>
  <si>
    <t>Nzl92juYVej/gl+i4FcLFLg6iVuWUdDCjA9+DSed759Qi9pDDLrHXeu4OrlhDm6m3rDDmmduybxuxFYviSqwQw==</t>
  </si>
  <si>
    <t>RA-N1 on 02/06/2026 16:00</t>
  </si>
  <si>
    <t>e5a84783-447c-f111-ab0f-7c1e521d6dd0</t>
  </si>
  <si>
    <t>cRhxI5HguG32TKOWOXb7Z7ZqpNeZ1EzaQ1lBuSBkkSKJzt0awEzikB5basezfGQcwAOcN6Fpo1Cu0sAnUd4z3A==</t>
  </si>
  <si>
    <t>RA-N1 on 02/06/2026 17:00</t>
  </si>
  <si>
    <t>7c6dc880-447c-f111-ab0e-7ced8d396fa2</t>
  </si>
  <si>
    <t>i8UsDPPefeVBq4/rOFXdZvp6AD0UZSO/p6/4Rlgzl9WZc619ltChKB63q6BCeUMXHJtc0rSykZ6/gVUed3XVZg==</t>
  </si>
  <si>
    <t>RA-N1 on 02/06/2026 18:00</t>
  </si>
  <si>
    <t>579e6b88-447c-f111-ab0f-7c1e521d6cd8</t>
  </si>
  <si>
    <t>Q3LvC2CQnsNfRr7jeAfu5yjEnEsl794EQKyCJkrnFadhsC1TdhCuYsQbLlAFwM30H1kmi1n04WJCeFh4U++oNg==</t>
  </si>
  <si>
    <t>RA-N1 on 02/06/2026 19:00</t>
  </si>
  <si>
    <t>fcb59f88-447c-f111-ab0e-000d3a7ee765</t>
  </si>
  <si>
    <t>jkl/NU8s3hL01/ivUvnNiauLwda8jVbCOBzJTszQOEWMeMFruLP4ASQZHAwy0kfXKYncnrqKnwr6hMs/nMLGkQ==</t>
  </si>
  <si>
    <t>RA-N1 on 02/06/2026 20:00</t>
  </si>
  <si>
    <t>f29d6b88-447c-f111-ab0f-7c1e521d6cd8</t>
  </si>
  <si>
    <t>VFjGVNHo5jGwH0xtPwPxJPy47c85lQjJqnQWNs8Wxi8+CvmF0dLOObMs6PRMKoqlIZUdU0UxiopYti5plNLWRg==</t>
  </si>
  <si>
    <t>RA-N1 on 02/06/2026 21:00</t>
  </si>
  <si>
    <t>9bc6c386-447c-f111-ab0e-7ced8d396fa2</t>
  </si>
  <si>
    <t>Bokp2QNSovz56jRmD33dd2y9oZFCP8KFzqRXLdegAxkiHSIyeLogfnOV9gPPgvUVlVXd2Zg6SqP2nqPAq2MrNw==</t>
  </si>
  <si>
    <t>RA-N1 on 02/06/2026 22:00</t>
  </si>
  <si>
    <t>a501c281-447c-f111-ab0f-6045bdd1b6aa</t>
  </si>
  <si>
    <t>xoncnHUJKD0m9MKelI1n88XENyPnm+BAApMrx9D3F2geStj4yXGhxO6zwW/mCbWN3RH/xoH01R0PdmQbGakGJQ==</t>
  </si>
  <si>
    <t>RA-N1 on 02/06/2026 23:00</t>
  </si>
  <si>
    <t>a9c6c386-447c-f111-ab0e-7ced8d396fa2</t>
  </si>
  <si>
    <t>B/eG7E3GIreutWKiNc7o5fp55ZxS3EpitxJY45UpnXe5PPYj3MnG7fKj9LaWui/AFJw9y/b0+jUWlR1g70zRSQ==</t>
  </si>
  <si>
    <t>RA-N1 on 03/06/2026 00:00</t>
  </si>
  <si>
    <t>9b6f8b88-447c-f111-ab0e-7c1e521e7522</t>
  </si>
  <si>
    <t>34nVp2lwHeqE6zV2nUqFXLUc7vuzB/jYYyZDUo8h6+VepVrkuc+Ai4G7QRTn6S/X4yAA6J4CfqiL34IB9tFaZg==</t>
  </si>
  <si>
    <t>RA-N1 on 03/06/2026 01:00</t>
  </si>
  <si>
    <t>43a41086-447c-f111-ab0e-6045bd12f47d</t>
  </si>
  <si>
    <t>APkls6Rj2dRuefAwXn4wz+P0UATsXfs2hb76qsGbC9Tw/93dkikH/JxDxkeaKlk33q0dIvHViwAeqxEV/C3epQ==</t>
  </si>
  <si>
    <t>RA-N1 on 03/06/2026 02:00</t>
  </si>
  <si>
    <t>2e26848e-447c-f111-ab0e-7c1e521e7522</t>
  </si>
  <si>
    <t>ENev6knp9eQPLyJ4ULdeV6usZtq7mERS53GvwpZ8FJRABclh+/xdd5pLYqalRQIDjyYr5qJV/9jj105TiGVK7g==</t>
  </si>
  <si>
    <t>RA-N1 on 03/06/2026 03:00</t>
  </si>
  <si>
    <t>0da84783-447c-f111-ab0f-7c1e521d6dd0</t>
  </si>
  <si>
    <t>K/dBV64aiZLXQ9Sfj6fX9/sqxzf/cvwphCADvq2xMKvLvB2EEWFfFblCo6IJoDFRKDPysleX7d15DmARg/T2oQ==</t>
  </si>
  <si>
    <t>RA-N1 on 03/06/2026 04:00</t>
  </si>
  <si>
    <t>ff5e9582-447c-f111-ab0e-7c1e521e7522</t>
  </si>
  <si>
    <t>gCRQw+80w4aHKOvSF26EIJ1m3EGeN7WjkuqX3bEUuuCj5BKNyp3EoDZDCFCgmiUdk2LdcGuf6iAjjlJfr8sm0A==</t>
  </si>
  <si>
    <t>RA-N1 on 03/06/2026 05:00</t>
  </si>
  <si>
    <t>2dc7c386-447c-f111-ab0e-7ced8d396fa2</t>
  </si>
  <si>
    <t>hm3yoAZB9lR4LzvXe9TJsmV/GrclcjEmEX89M6RCdR4xd7nci4v+r3tVGc1HvIB/KpRHOxXA+5rGlJYFUA7HLA==</t>
  </si>
  <si>
    <t>RA-N1 on 03/06/2026 06:00</t>
  </si>
  <si>
    <t>efb59f88-447c-f111-ab0e-000d3a7ee765</t>
  </si>
  <si>
    <t>QTEm+0hp+NHt98y3kGBUPaJZEFvVLpHh9+QEXJm/PB1zh8/wF1kdrmd2V9Q7F6yW197jemy25SffoyZW1tqPKg==</t>
  </si>
  <si>
    <t>RA-N1 on 03/06/2026 07:00</t>
  </si>
  <si>
    <t>1a4d0286-447c-f111-ab0e-6045bdd1b870</t>
  </si>
  <si>
    <t>e40K67WqLW6ns2So1tBzJD00ypYBiMVJWInX9jRGxslr1D4HhhKXj+XCWllZF+QcgbweQ3MVewjhdwYm2c4gIQ==</t>
  </si>
  <si>
    <t>RA-N1 on 03/06/2026 08:00</t>
  </si>
  <si>
    <t>d95e9582-447c-f111-ab0e-7c1e521e7522</t>
  </si>
  <si>
    <t>Iqr+7b7ydHrY6Ggd3s0B22Tlclmu0QuL9grSdzVPOe9Dj/miKB90WQCIIy+LcaajRTG/ngO281xMkwMY3apN7A==</t>
  </si>
  <si>
    <t>RA-N1 on 03/06/2026 09:00</t>
  </si>
  <si>
    <t>fcb1128c-447c-f111-ab0e-6045bd12f47d</t>
  </si>
  <si>
    <t>2rbu6WaPwfFoTL61tIh7GTGriVHw50BULmuUp0ojAGxvWzDIpmJdDWmMfDjAk6LQXza1MuvUpQ345g8U17BaXw==</t>
  </si>
  <si>
    <t>RA-N1 on 03/06/2026 10:00</t>
  </si>
  <si>
    <t>994d0286-447c-f111-ab0e-6045bdd1b870</t>
  </si>
  <si>
    <t>vNG6lRvPBmuwJUTj7ltc4GNkUVbz7XizZisUfg950bdyOn5KUr1A2s01KzGXDSiIDPVGx1YkmlSDiCe50M2u7A==</t>
  </si>
  <si>
    <t>RA-N1 on 03/06/2026 11:00</t>
  </si>
  <si>
    <t>a2adbc87-447c-f111-ab0f-6045bdd1b6aa</t>
  </si>
  <si>
    <t>x6gUqOtUem3Dm3fo8bTCK/HkLKvTxdff3sVdHz/4U00n8d3Cjj5QUY7IQw6T2idrYYvDP36minqi4uPzNK4YCQ==</t>
  </si>
  <si>
    <t>RA-N1 on 03/06/2026 12:00</t>
  </si>
  <si>
    <t>70b59f88-447c-f111-ab0e-000d3a7ee765</t>
  </si>
  <si>
    <t>MH1SxpyE7YNSxXHYoWYnYqSCW/wnGVpNr3/Jv7FvKO2NiblQa2d4Dddoz4YYk3guCNXKo812UoQdGMzNeuC1+w==</t>
  </si>
  <si>
    <t>RA-N1 on 03/06/2026 13:00</t>
  </si>
  <si>
    <t>ed1f4089-447c-f111-ab0f-7c1e521d6dd0</t>
  </si>
  <si>
    <t>dyEDjkR0rcLCUtX30ZyVlixbjGVo4A2S5BInznXhMTJdX++d9xRTC+zsGk5EHPq7QZdqmmvJ32DcmFxkTvVRxA==</t>
  </si>
  <si>
    <t>RA-N1 on 03/06/2026 14:00</t>
  </si>
  <si>
    <t>db14fb8b-447c-f111-ab0e-7c1e521e7d52</t>
  </si>
  <si>
    <t>82bYBHQeDS/Zn/xUcndxRwdrRpZ6VXPIOfT2wpT7bAcL5zaO7lj/AjudTL9/uiOl3PIT1XN38wEdM23/AWtljQ==</t>
  </si>
  <si>
    <t>RA-N1 on 03/06/2026 15:00</t>
  </si>
  <si>
    <t>084d0286-447c-f111-ab0e-6045bdd1b870</t>
  </si>
  <si>
    <t>beIYHbD3SVp8QC2bLDEqOO37F65m3XzjxfdF7HuJ7prXmPP/g7Ndc91SGEpGlxrzzzo+s3RIOZIgASk5LEQLfQ==</t>
  </si>
  <si>
    <t>RA-N1 on 03/06/2026 16:00</t>
  </si>
  <si>
    <t>3d5f9582-447c-f111-ab0e-7c1e521e7522</t>
  </si>
  <si>
    <t>S5iMKK4Ngeeu5Cm0ZRyDT5paDsvAgLbDiW2KCrh+MnKKv5DUPgWaK9YIRDwbsp5KA9PMl9q1LYiwqVP++xKMxg==</t>
  </si>
  <si>
    <t>RA-N1 on 03/06/2026 17:00</t>
  </si>
  <si>
    <t>f29e6b88-447c-f111-ab0f-7c1e521d6cd8</t>
  </si>
  <si>
    <t>LTge1LEG2sL2pvZb+12SyOqX8+xIMUpSRMIZ4yXZz4wIr1RDplgIx9c9IWL43NM9F7iMC3q9cTGsTT1YzPgikg==</t>
  </si>
  <si>
    <t>RA-N1 on 03/06/2026 18:00</t>
  </si>
  <si>
    <t>415f9582-447c-f111-ab0e-7c1e521e7522</t>
  </si>
  <si>
    <t>58pwz1hPWJ2480xhZ5raeZBRJDoLydtcWAuARBMVIA1ywGszI16r8L/KN9xAU26ugwoiRQY8KfpJkt30TbtAcQ==</t>
  </si>
  <si>
    <t>RA-N1 on 03/06/2026 19:00</t>
  </si>
  <si>
    <t>b0214089-447c-f111-ab0f-7c1e521d6dd0</t>
  </si>
  <si>
    <t>9R1mZa1IcyxJ72ad7DiICXRJVklyXeoRkT6+DRrtWa3vMX3gABAlsMK5mCkfrBti/hXEbrUD5OvCQ/KHLqMeyw==</t>
  </si>
  <si>
    <t>RA-N1 on 03/06/2026 20:00</t>
  </si>
  <si>
    <t>e04d0286-447c-f111-ab0e-6045bdd1b870</t>
  </si>
  <si>
    <t>s6tDA1JCsHWrhMnzYnPxmZ4rPfgx4ldGGY5nce43Ix8y4sNji5egYBeMWOiu5oiMmk/VGQa2dPooEV+jgSTe4w==</t>
  </si>
  <si>
    <t>RA-N1 on 03/06/2026 21:00</t>
  </si>
  <si>
    <t>76919d82-447c-f111-ab0e-000d3a7ee765</t>
  </si>
  <si>
    <t>rE8JjInbS2IFL+kYE+mKHs4orqa2WdAfOz+2L7eHcu0flG0Q+sa6nWJHSb3b5MEHksUE/4lbzeaP7IhS984m9w==</t>
  </si>
  <si>
    <t>RA-N1 on 03/06/2026 22:00</t>
  </si>
  <si>
    <t>f3b59f88-447c-f111-ab0e-000d3a7ee765</t>
  </si>
  <si>
    <t>Z6nAXpyymf04g+7Dyxnmwl9ij2xr1fr/1VejXz4RLEg/Al57pJhKUgQQoxIlwimZa9TPerpg4F+72IEaUS+lAw==</t>
  </si>
  <si>
    <t>RA-N1 on 03/06/2026 23:00</t>
  </si>
  <si>
    <t>508e0286-447c-f111-ab0e-7c1e521e7d52</t>
  </si>
  <si>
    <t>l3r6sI5F27aiuj5IFaIU0XJQEajr82h03EOjOA+2UkQtP6HFkHofrDJA8df1gtIRGzPbrz+6my3qckqlawWYfg==</t>
  </si>
  <si>
    <t>RA-N1 on 04/06/2026 00:00</t>
  </si>
  <si>
    <t>38b59f88-447c-f111-ab0e-000d3a7ee765</t>
  </si>
  <si>
    <t>tRQ7+KwSK1+WPrVCnPI7lwlke1T+DxKIrt/XusvN70xvlTxQ4ykjWz0RFhhGP6yiqppAXFUQ0OoKTtqx/ElPlA==</t>
  </si>
  <si>
    <t>RA-N1 on 04/06/2026 01:00</t>
  </si>
  <si>
    <t>67c97282-447c-f111-ab0f-7c1e521d6cd8</t>
  </si>
  <si>
    <t>QUe8ZsQyohbz0JoY7nM0LzyoDSA643UJ4qj9QGT7ZwvZUMHUsF6Wi4G32SlZvytl3pwqFFyHESWzVgpoM1sIEw==</t>
  </si>
  <si>
    <t>RA-N1 on 04/06/2026 02:00</t>
  </si>
  <si>
    <t>154d0286-447c-f111-ab0e-6045bdd1b870</t>
  </si>
  <si>
    <t>5JTXVmDjrTkcR6qVNvjHNqvMOIq/Mo5XZW/dXcwqAoSpig+NIzyDp2osyiC/uUMHD/FDNZsBwcreG1RRsCA6Vg==</t>
  </si>
  <si>
    <t>RA-N1 on 04/06/2026 03:00</t>
  </si>
  <si>
    <t>58b59f88-447c-f111-ab0e-000d3a7ee765</t>
  </si>
  <si>
    <t>q2R+ojPwDaBSM94+Qze7YextC83Ib/wi//HpzzAYAPBGNQgJAPCkdhlg2LDGxPRxtr/26AW6rfghXrzzHQQiOA==</t>
  </si>
  <si>
    <t>RA-N1 on 04/06/2026 04:00</t>
  </si>
  <si>
    <t>7b01c281-447c-f111-ab0f-6045bdd1b6aa</t>
  </si>
  <si>
    <t>J455ktwzFVv37Llc4cEE4SB2dXE2R66kkgU+xVX5Fq23jqyjMGTYzzmBLBy/744V/eobDL4vcWD0c1J4lOmx5w==</t>
  </si>
  <si>
    <t>RA-N1 on 04/06/2026 05:00</t>
  </si>
  <si>
    <t>a48e0286-447c-f111-ab0e-7c1e521e7d52</t>
  </si>
  <si>
    <t>CYmJXLyYtd/kIeyBLAF8JG5qK+EHu1TdfRc3Yx37ovusg7cTHhvqKj7V6e/J5fMwvWYQ56z476pT7+4vRPOwUg==</t>
  </si>
  <si>
    <t>RA-N1 on 04/06/2026 06:00</t>
  </si>
  <si>
    <t>7c5e9582-447c-f111-ab0e-7c1e521e7522</t>
  </si>
  <si>
    <t>32Pu06TfC+xY2TvkodBrmyhfVXwMfBT22RqSHjcVW7zzhIIV9U3aF1hPZ6ShmyQKRHDlF0B7cj8APJZnvWQKRA==</t>
  </si>
  <si>
    <t>RA-N1 on 04/06/2026 07:00</t>
  </si>
  <si>
    <t>d1a31086-447c-f111-ab0e-6045bd12f47d</t>
  </si>
  <si>
    <t>BYrZaUfdQ6AoPXDCtyFzHVzWZXwKy6Si9dnp1q7u9kuT5QULlQ6JfI6r9NrnNCyZbf/upFwFeFZGqDodqPaFVg==</t>
  </si>
  <si>
    <t>RA-N1 on 04/06/2026 08:00</t>
  </si>
  <si>
    <t>6d1f4089-447c-f111-ab0f-7c1e521d6dd0</t>
  </si>
  <si>
    <t>RxWLvM3yYcEHIV+Bl3iaG7unixxp0XyEu8BbJF32iPGGGYl+1HtytxULp5ux5aG2f+N8If4wQ+92ZHdJlt7K5Q==</t>
  </si>
  <si>
    <t>RA-N1 on 04/06/2026 09:00</t>
  </si>
  <si>
    <t>e914fb8b-447c-f111-ab0e-7c1e521e7d52</t>
  </si>
  <si>
    <t>CkVw/yjIju1Mh7Jbz9BSLjLWk8UUDHbYyU1OdaWgoijuNmqlDAb5zatjLtbSxR25nbnQneZeGRzsIEgzm3J3HA==</t>
  </si>
  <si>
    <t>RA-N1 on 04/06/2026 10:00</t>
  </si>
  <si>
    <t>3556b68d-447c-f111-ab0f-6045bdd1b6aa</t>
  </si>
  <si>
    <t>iT/pp/3r61sAvIMavcolf1RDoD5X85fo5urtBZu5XmL2uKzs7E86AG6vSc/b9VBHY6xAtJ16Yx74ACgoma8Org==</t>
  </si>
  <si>
    <t>RA-N1 on 04/06/2026 11:00</t>
  </si>
  <si>
    <t>95acbc87-447c-f111-ab0f-6045bdd1b6aa</t>
  </si>
  <si>
    <t>7wO5+k4vtn0c++IadiY71qQrCmnntEHhIb2fAwR0qW+8BVsp0fqIxK/4+seP2TrR7ZyXKRy9vVjXYb2SHal5MQ==</t>
  </si>
  <si>
    <t>RA-N1 on 04/06/2026 12:00</t>
  </si>
  <si>
    <t>7eacbc87-447c-f111-ab0f-6045bdd1b6aa</t>
  </si>
  <si>
    <t>Z1/ANITb3fHw8mmKDE3vq3Bf0uqAE5taqH0LqmM95Gb1FKNJQ+yLipu2w+MQytLQD8Y+08qGa+XKq4cofcDmIQ==</t>
  </si>
  <si>
    <t>RA-N1 on 04/06/2026 13:00</t>
  </si>
  <si>
    <t>10adbc87-447c-f111-ab0f-6045bdd1b6aa</t>
  </si>
  <si>
    <t>iZDoZQ1Fp8/tpnOPYztfbh6/7KLTw8hdFK2hv9ADj09uLMpp0+boI83eIW5UXUoIK2VTlN12ff3Z4a0opr1F+Q==</t>
  </si>
  <si>
    <t>RA-N1 on 04/06/2026 14:00</t>
  </si>
  <si>
    <t>0c6f8b88-447c-f111-ab0e-7c1e521e7522</t>
  </si>
  <si>
    <t>pXhMNVjnyoExTKg7z6rwykMjH+mX0OFVkF0+q1MYHp1ANTrc38pnb6lHyLUJNl48fMTLoTssrUIrQ0ZMwgQorg==</t>
  </si>
  <si>
    <t>RA-N1 on 04/06/2026 15:00</t>
  </si>
  <si>
    <t>80adbc87-447c-f111-ab0f-6045bdd1b6aa</t>
  </si>
  <si>
    <t>JXUvlbQbgxYV8pCtbamPYpTcUnmmm0yCilffWqxYVtwHMdC02I2ElUfM5zDoaf6pVLVcpFrMSFPEQxkVl73kpw==</t>
  </si>
  <si>
    <t>RA-N1 on 04/06/2026 16:00</t>
  </si>
  <si>
    <t>81a41086-447c-f111-ab0e-6045bd12f47d</t>
  </si>
  <si>
    <t>E+tvs5zH1hepR/zlOCvjksum94KCFhjX90G26XAGS/9RqnDnfb6rSwn+4I0So3jhwU7xCPPT+JF2y1TOMuIhoQ==</t>
  </si>
  <si>
    <t>RA-N1 on 04/06/2026 17:00</t>
  </si>
  <si>
    <t>89acbc87-447c-f111-ab0f-6045bdd1b6aa</t>
  </si>
  <si>
    <t>MvRItO2oTPMmNwb689V2ebj8wCUprah+TCLnuX29PTg8HlWjDYyTROjC/eshTMWCkUxbXsobK12jbasdA167bg==</t>
  </si>
  <si>
    <t>RA-N1 on 04/06/2026 18:00</t>
  </si>
  <si>
    <t>dbf1fc8b-447c-f111-ab0e-6045bdd1b870</t>
  </si>
  <si>
    <t>rC2TJNP1FhIiQyBBE1B5YKmgHxxTJwu1QP/bkdknk0JMbFBQ8T9Iv7lX6HiBjGRv1udZuhryH9MBq4rfpdZ85A==</t>
  </si>
  <si>
    <t>RA-N1 on 04/06/2026 19:00</t>
  </si>
  <si>
    <t>b4214089-447c-f111-ab0f-7c1e521d6dd0</t>
  </si>
  <si>
    <t>ii1jYGu/iykDS+lemfY9/D094iW+omYXvHo6fzk4rCzqn/MF4YayHmZPrUmY+b9eBIzuwig0F/oCP5kbWRD8xg==</t>
  </si>
  <si>
    <t>RA-N1 on 04/06/2026 20:00</t>
  </si>
  <si>
    <t>28c7c386-447c-f111-ab0e-7ced8d396fa2</t>
  </si>
  <si>
    <t>VXCwZtBoArPjrgTJ4JupwBqSErovLTMoZbYj62ZtQiJuazRPIGGn4Oepc8qChJx9Iyyx3oau4uBWGV/in6okwQ==</t>
  </si>
  <si>
    <t>RA-N1 on 04/06/2026 21:00</t>
  </si>
  <si>
    <t>4f6dc880-447c-f111-ab0e-7ced8d396fa2</t>
  </si>
  <si>
    <t>Q0LHgc3QG68hhpy/3YTreQSrKpkTTLotttdGqquHGvk4UNbS8JmlfHYBVObTmtq6grlIYRK+sGzbK9xTwJ2M4Q==</t>
  </si>
  <si>
    <t>RA-N1 on 04/06/2026 22:00</t>
  </si>
  <si>
    <t>24f2fc8b-447c-f111-ab0e-6045bdd1b870</t>
  </si>
  <si>
    <t>tXla4GNI4hRkmFGOG7kHAm9Tw5d0+VrQ26k0dajGL4kOh4KOS/uAa4IQsFDtZ1W4Npzd3QO5wgPKAgLEMU0xVg==</t>
  </si>
  <si>
    <t>RA-N1 on 04/06/2026 23:00</t>
  </si>
  <si>
    <t>82b1128c-447c-f111-ab0e-6045bd12f47d</t>
  </si>
  <si>
    <t>BOUcJL7iYalFYqjM2roxyjhcQL3aPIdivwimAh/gEhd7GUzbL1Q90Jpe5mAIXLFBv/APnqt4EPWgIgsSiTuKDA==</t>
  </si>
  <si>
    <t>RA-N1 on 05/06/2026 00:00</t>
  </si>
  <si>
    <t>059e6b88-447c-f111-ab0f-7c1e521d6cd8</t>
  </si>
  <si>
    <t>cG/2BTQyYPnNOl1dNFEjyHFGccXgJIp1lohDlDWmt9CKbtxqmb9YorBBVNZgPJJY+XIX5sLGCYIWaqou7uhhsA==</t>
  </si>
  <si>
    <t>RA-N1 on 05/06/2026 01:00</t>
  </si>
  <si>
    <t>35b59f88-447c-f111-ab0e-000d3a7ee765</t>
  </si>
  <si>
    <t>UJdKmRpPgatkFkpgTdo0KWz6FynFg5DUH3WFy1FXjN7fwp9jnXSkYBKvkRLqyBQxjto8luCe94zJr0/NzCMT4w==</t>
  </si>
  <si>
    <t>RA-N1 on 05/06/2026 02:00</t>
  </si>
  <si>
    <t>8e919d82-447c-f111-ab0e-000d3a7ee765</t>
  </si>
  <si>
    <t>+qjco47o+aD1ZR7s/yYQ7u0vXflXejpXsOPUNnTbQwYivmRaGnnQh8f+BPAaRrGSytdQhMRWXsjZHwI4nsgomg==</t>
  </si>
  <si>
    <t>RA-N1 on 05/06/2026 03:00</t>
  </si>
  <si>
    <t>d3acbc87-447c-f111-ab0f-6045bdd1b6aa</t>
  </si>
  <si>
    <t>Zsky5MWbpSuPHMSSHp2ciKe95OTxsTSUQvuCwK+Vvmy16bOpuqUeh9z2BFnPvs9Tuz9MjB9RuDqTvyD2BHfWLQ==</t>
  </si>
  <si>
    <t>RA-N1 on 05/06/2026 04:00</t>
  </si>
  <si>
    <t>c5214089-447c-f111-ab0f-7c1e521d6dd0</t>
  </si>
  <si>
    <t>Rxua2J5n4ELO9M2hT0Bz5yXIZgFnAuYPMHP7ncZzJjXNkxlcTqr79qyvdA1InktZeJHkT559cvp+4Dh3dxM9cg==</t>
  </si>
  <si>
    <t>RA-N1 on 05/06/2026 05:00</t>
  </si>
  <si>
    <t>28a41086-447c-f111-ab0e-6045bd12f47d</t>
  </si>
  <si>
    <t>dkehr39JbExL6AqWwVd88B6lUcitK/YRcJvNoSrv16ZW749mHnUWBpcxs7+CSdOTqbKx/mXL1wWM8/SxkfG7DA==</t>
  </si>
  <si>
    <t>RA-N1 on 05/06/2026 06:00</t>
  </si>
  <si>
    <t>f2b1128c-447c-f111-ab0e-6045bd12f47d</t>
  </si>
  <si>
    <t>g6Uv/cMgVPNdaQ/q+SRWH7aSSPFkAww1bwuJYMI4hl4CJ/H7RYHIvW1nlVogZic7SWtt+0UxsYdWo1+jKTtsyA==</t>
  </si>
  <si>
    <t>RA-N1 on 05/06/2026 07:00</t>
  </si>
  <si>
    <t>1c8f0286-447c-f111-ab0e-7c1e521e7d52</t>
  </si>
  <si>
    <t>bUlCYcAUMZO3hEKakvfjtDgioRFSWgLfjcenrk6BhZ+b3/DqhdvGs7lg2D5oZZ+XHWWbZc+PkYYwgbtZhgnfYw==</t>
  </si>
  <si>
    <t>RA-N1 on 05/06/2026 08:00</t>
  </si>
  <si>
    <t>b38e0286-447c-f111-ab0e-7c1e521e7d52</t>
  </si>
  <si>
    <t>XTI49MSRjaRPGp47m396LtRibLnPFKbJMdPiTvZvzIjDSJrc0lcPuts5LerOtelzvJ0FljDrIU4sSxHP0wB2Fg==</t>
  </si>
  <si>
    <t>RA-N1 on 05/06/2026 09:00</t>
  </si>
  <si>
    <t>8c9e6b88-447c-f111-ab0f-7c1e521d6cd8</t>
  </si>
  <si>
    <t>CPoutsbMiUhcFEJJ+OmRGTsFiZGNnvvbh7xkNC5p3P9VtrfkbmXzNjNqd3EJSV6ID0ThLzUWoDy9TSXmr/k4AQ==</t>
  </si>
  <si>
    <t>RA-N1 on 05/06/2026 10:00</t>
  </si>
  <si>
    <t>7ec6c386-447c-f111-ab0e-7ced8d396fa2</t>
  </si>
  <si>
    <t>l7nhASCEOGi4v3mCHqSc/x2sdLHkaD42M/UnbyquUMJUs4CaY7SzQd/Tftzsto9lO8HzI++QeXgWKCiGUGMgMg==</t>
  </si>
  <si>
    <t>RA-N1 on 05/06/2026 11:00</t>
  </si>
  <si>
    <t>f9c50280-447c-f111-ab0e-7c1e521e7d52</t>
  </si>
  <si>
    <t>m6jhAbYDzCEtd4XbF0bkzMbc/Pp9Gc9AJwofkNM7G+pf9YpndORadMSE/MY8N5Dd/yVRl98kjherP4aYbgMg6w==</t>
  </si>
  <si>
    <t>RA-N1 on 05/06/2026 12:00</t>
  </si>
  <si>
    <t>e18e0286-447c-f111-ab0e-7c1e521e7d52</t>
  </si>
  <si>
    <t>oXM9lzkPUbID+OZJmxvRqrYEsHJSE78WW07rD6mNR72cI0zQ4xBqQHSetynsXyCZ0ZXMgoaeaaoEGQLhRgHXCw==</t>
  </si>
  <si>
    <t>RA-N1 on 05/06/2026 13:00</t>
  </si>
  <si>
    <t>7bb1128c-447c-f111-ab0e-6045bd12f47d</t>
  </si>
  <si>
    <t>KLvuq3MsoqMatBud6zrxyMhkpnoDZ84VriWzV1cSBxYX+tmYEdV3ZNIFz/BbMk9XFjhINQltCjLMv694OH7zdA==</t>
  </si>
  <si>
    <t>RA-N1 on 05/06/2026 14:00</t>
  </si>
  <si>
    <t>3701c281-447c-f111-ab0f-6045bdd1b6aa</t>
  </si>
  <si>
    <t>5F2GqBEArylYwlxnc/5/ZHVTiBHJWSJT8yU1L67rDFmLKkW2CYI6j8l+FAeCVHCiacvpMmcksHrj1lI76+vlGw==</t>
  </si>
  <si>
    <t>RA-N1 on 05/06/2026 15:00</t>
  </si>
  <si>
    <t>59adbc87-447c-f111-ab0f-6045bdd1b6aa</t>
  </si>
  <si>
    <t>vuwKwFGn5xRpggiVSNc1D+DklVKkcLi0VFsHKWLDh++SWF5rWUzkywGk5vimbSHGWoJ4re5ZorX23FNV8eentQ==</t>
  </si>
  <si>
    <t>RA-N1 on 05/06/2026 16:00</t>
  </si>
  <si>
    <t>bda74783-447c-f111-ab0f-7c1e521d6dd0</t>
  </si>
  <si>
    <t>xwrDr6cxlZ+LDlUkc5jbMHJJrCqe0A4wR+QtRz4/qNKScIx9JX3W4HNTbwTV3v+Z0zJOsr6q1hmSjmIsopKDCA==</t>
  </si>
  <si>
    <t>RA-N1 on 05/06/2026 17:00</t>
  </si>
  <si>
    <t>995e9582-447c-f111-ab0e-7c1e521e7522</t>
  </si>
  <si>
    <t>YSOQfbOZrfCei4uJO3prObt+H2e1DG2tuCATJ2E7iURwPPY6l1F8tDHkFDKXv29pLqgO38sk29VhFzTjoefoRg==</t>
  </si>
  <si>
    <t>RA-N1 on 05/06/2026 18:00</t>
  </si>
  <si>
    <t>aaa31086-447c-f111-ab0e-6045bd12f47d</t>
  </si>
  <si>
    <t>O+rsvhYd0G9rI3iA5lMcCCrAmIAbQuCqPITWG9lSFGFUvz/ixYaxvBYqcm7rCc0S3SstUxRuJnM3bT7Sqg8XEA==</t>
  </si>
  <si>
    <t>RA-N1 on 05/06/2026 19:00</t>
  </si>
  <si>
    <t>485f9582-447c-f111-ab0e-7c1e521e7522</t>
  </si>
  <si>
    <t>tXSDfqcsgsIpOlTaA6CszokhGgrqI87CqWMw706IFUC2NF6n/2KbU2VP71G9i2oBJ2H85g2l/xvTHFcrhJ4tMA==</t>
  </si>
  <si>
    <t>RA-N1 on 05/06/2026 20:00</t>
  </si>
  <si>
    <t>8da31086-447c-f111-ab0e-6045bd12f47d</t>
  </si>
  <si>
    <t>sdc8oWK3sY59fxnXZSmvgn2+Lqf0+hU9stWmRIZNYdOD2kPvTTIH/jGnyVaZJ7BIZ7/DdM5WT9cvDOIFUZb+Qg==</t>
  </si>
  <si>
    <t>RA-N1 on 05/06/2026 21:00</t>
  </si>
  <si>
    <t>efacbc87-447c-f111-ab0f-6045bdd1b6aa</t>
  </si>
  <si>
    <t>WvqqcMjr9GXhqshQE+nEsJ10xExXRkwmZ681N7M2qgfaxdRNBfUugseocFW0o2a7/JuEUsmc0gc+VB1Lc3E9aw==</t>
  </si>
  <si>
    <t>RA-N1 on 05/06/2026 22:00</t>
  </si>
  <si>
    <t>08b2128c-447c-f111-ab0e-6045bd12f47d</t>
  </si>
  <si>
    <t>ol3xayq9SZaLa5HGNYSDa5BgSnIdqPf9GMn47mCjjLNmvmyKZ6XcxMbZ9oVgMoVZUvkuBNQ4xbm9q5r7osdUpA==</t>
  </si>
  <si>
    <t>RA-N1 on 05/06/2026 23:00</t>
  </si>
  <si>
    <t>5ba74783-447c-f111-ab0f-7c1e521d6dd0</t>
  </si>
  <si>
    <t>TGIIY2/Cmn9+mo2gWTjX1PBoEKSIi5oijiRoA5cGHOju97qpC/z4We9G4l3lvFZ08sATtToiN8/IVz2KcUuuYg==</t>
  </si>
  <si>
    <t>RA-N1 on 06/06/2026 00:00</t>
  </si>
  <si>
    <t>ef9d6b88-447c-f111-ab0f-7c1e521d6cd8</t>
  </si>
  <si>
    <t>aa7ZUtmw6YJbXMd5mu6YuXBAWbvmFtzCVo4RGK3HaFYXG16rmJOD1FFCj5dGOWI2EMTBu70Uaq0sF6opwR7Vag==</t>
  </si>
  <si>
    <t>RA-N1 on 06/06/2026 01:00</t>
  </si>
  <si>
    <t>8f14fb8b-447c-f111-ab0e-7c1e521e7d52</t>
  </si>
  <si>
    <t>V/Q3YofheNpN3vIHjcwG8iyO7jhQet4BB0f6wx2pgNkKVeSmloNI7cTmXMhEQmTG+ss/qKKNDqdpT82bbmrWsQ==</t>
  </si>
  <si>
    <t>RA-N1 on 06/06/2026 02:00</t>
  </si>
  <si>
    <t>19c6c386-447c-f111-ab0e-7ced8d396fa2</t>
  </si>
  <si>
    <t>+xYIlq5umbCDHZQumt0TT/uiWmnPfBx9DA9a249CcZwMkvhDu4HODlkqTifTmX8KOO2VmYwap2Ts7jhj+oLH0g==</t>
  </si>
  <si>
    <t>RA-N1 on 06/06/2026 03:00</t>
  </si>
  <si>
    <t>50919d82-447c-f111-ab0e-000d3a7ee765</t>
  </si>
  <si>
    <t>rfJzC3QkOFjzcp9KoNBupNIqYw6Sp9iIHlTbruLbrBWtntB2FDUMGaovW5wKI2iMAdydaHziYkTqNXiyQtTp1Q==</t>
  </si>
  <si>
    <t>RA-N1 on 06/06/2026 04:00</t>
  </si>
  <si>
    <t>906f8b88-447c-f111-ab0e-7c1e521e7522</t>
  </si>
  <si>
    <t>9pvw21n9GOnM/klei/HoV4kmIAVOUFW7EhhCSCik4Lsjx1qcIJHB5PFhtRsbTrS5xbXZDBct+HXhvxbEndUunA==</t>
  </si>
  <si>
    <t>RA-N1 on 06/06/2026 05:00</t>
  </si>
  <si>
    <t>536dc880-447c-f111-ab0e-7ced8d396fa2</t>
  </si>
  <si>
    <t>/wasPG01WRBT8W086vmC5goybsQ3GTgmtAQUGQyIWUDABZ4oUrISsE3DObo+hmuIv7bKMjK1/6JVW2mYxnIhkw==</t>
  </si>
  <si>
    <t>RA-N1 on 06/06/2026 06:00</t>
  </si>
  <si>
    <t>965e9582-447c-f111-ab0e-7c1e521e7522</t>
  </si>
  <si>
    <t>0U83uM3nKm+VkhfC38yPgbWZ90FxBD+eMuhBRkH9ACjhO++917SNPJiLWdpeNrevyGY4nnLz1gsH93AHO9YsVg==</t>
  </si>
  <si>
    <t>RA-N1 on 06/06/2026 07:00</t>
  </si>
  <si>
    <t>70919d82-447c-f111-ab0e-000d3a7ee765</t>
  </si>
  <si>
    <t>J8joGEVcMRKGoz1hYiEMdjutPcFfk0p5r/NmYn4GDXygBFIos5x+spZp6At4VHnAr/jxpxbFV37WGFHiaB047w==</t>
  </si>
  <si>
    <t>RA-N1 on 06/06/2026 08:00</t>
  </si>
  <si>
    <t>ecacbc87-447c-f111-ab0f-6045bdd1b6aa</t>
  </si>
  <si>
    <t>sCXfgFr8QydnhxrxdvoF+jKqSzO9LLGP7oo+HoyC7g5kgeUCrLMvAV/kaNbtEQ0GtZZcpKjlnYQNesE+iLM0+g==</t>
  </si>
  <si>
    <t>RA-N1 on 06/06/2026 09:00</t>
  </si>
  <si>
    <t>556dc880-447c-f111-ab0e-7ced8d396fa2</t>
  </si>
  <si>
    <t>YLtbIBwS34KQPzDQW1ODq6MFJltmpvU09K8aag3sVNCwBYFG56EcZS5XlFV1HGTOpv62pMCSoNELK2cosQIUgQ==</t>
  </si>
  <si>
    <t>RA-N1 on 06/06/2026 10:00</t>
  </si>
  <si>
    <t>e4adbc87-447c-f111-ab0f-6045bdd1b6aa</t>
  </si>
  <si>
    <t>K18DY0E9Dog25Y48bjXQNNPBkr04CcUVriM+VTRZBQ8NPxYp3Q7MarxbBLzQrGi3EiQsv0uDS1T5RUOnDOFNBQ==</t>
  </si>
  <si>
    <t>RA-N1 on 06/06/2026 11:00</t>
  </si>
  <si>
    <t>56a41086-447c-f111-ab0e-6045bd12f47d</t>
  </si>
  <si>
    <t>4x669tSS6+3kDD7F9NBcIFCwIVB/Y+EMMrHSukXAQFrPX9T9mQ9ZJsvMvjJdfBiuR4sGfNAWhmCRsC2D6SHmOA==</t>
  </si>
  <si>
    <t>RA-N1 on 06/06/2026 12:00</t>
  </si>
  <si>
    <t>6b01c281-447c-f111-ab0f-6045bdd1b6aa</t>
  </si>
  <si>
    <t>4MhNpxWlGnWEQW3BVM8O8e3vyM+E5s+FLdQlxsXdfPk50mZXapaon2iUQntPNBE8WZc1Iqr6Z2PrOXpZF+AtGg==</t>
  </si>
  <si>
    <t>RA-N1 on 06/06/2026 13:00</t>
  </si>
  <si>
    <t>aca21086-447c-f111-ab0e-6045bd12f47d</t>
  </si>
  <si>
    <t>WyfQOTy17l6ybHTPFko1oLZWkfoSiT9mrJQL4fnp34vn/uVR4bRNqLdB1Jt+YNN9S0vDkNaXE2N2pYS8198CCA==</t>
  </si>
  <si>
    <t>RA-N1 on 06/06/2026 14:00</t>
  </si>
  <si>
    <t>f8a31086-447c-f111-ab0e-6045bd12f47d</t>
  </si>
  <si>
    <t>MGqwiv9wJY90FoZKXhyP8j67U3TEieCpBYMMn90WF9tuMPB4z2Co5VpRCvB5oYpub0AyYokvXMJiy5YWpOxNzg==</t>
  </si>
  <si>
    <t>RA-N1 on 06/06/2026 15:00</t>
  </si>
  <si>
    <t>5d8e0286-447c-f111-ab0e-7c1e521e7d52</t>
  </si>
  <si>
    <t>oEJJtN01+g0AwkFxRYwZIct2+IuAaSnalW0KViVq64T9Eka+FXV5dCbfZ0KMOHSUHyJ2PpjeY4RrvzQeZ1+J5A==</t>
  </si>
  <si>
    <t>RA-N1 on 06/06/2026 16:00</t>
  </si>
  <si>
    <t>0f1f4089-447c-f111-ab0f-7c1e521d6dd0</t>
  </si>
  <si>
    <t>QR46HI8+C/9dvFCAmN13mU4tMJVP0ghrcKopu04Gh0Ok+q3nUFg2L2JVh1ZBxPCfBPQu/l8+4/YFk2Y7fTD5Ow==</t>
  </si>
  <si>
    <t>RA-N1 on 06/06/2026 17:00</t>
  </si>
  <si>
    <t>388e0286-447c-f111-ab0e-7c1e521e7d52</t>
  </si>
  <si>
    <t>HHR0AL37Lgqt+h1CF8CeIK5TdKnf+/murUhHsthZnnNPFhvltTRXrT4xT6Vy/NvJLRGEwVIgj9s+1csknb3Z8g==</t>
  </si>
  <si>
    <t>RA-N1 on 06/06/2026 18:00</t>
  </si>
  <si>
    <t>98b59f88-447c-f111-ab0e-000d3a7ee765</t>
  </si>
  <si>
    <t>l1vLKAK0rZfs3JLPS308/w4mIJ/jUZmp3ztkuvYllUppLz0Kpn3d+TWsODyQ6OHyokW1FTa5DcVnsPXOBxRhVA==</t>
  </si>
  <si>
    <t>RA-N1 on 06/06/2026 19:00</t>
  </si>
  <si>
    <t>33f2fc8b-447c-f111-ab0e-6045bdd1b870</t>
  </si>
  <si>
    <t>QvbU+eNES2ZKieXlbthXlgAHB0IGx0vSMwqPyo9940ix3hl6K11UsWU87QbOJgY11XBErkYKrooLFygmE5nR0A==</t>
  </si>
  <si>
    <t>RA-N1 on 06/06/2026 20:00</t>
  </si>
  <si>
    <t>42c6c386-447c-f111-ab0e-7ced8d396fa2</t>
  </si>
  <si>
    <t>uYSTVYSuRdYMlcLZ4bPzHFGyByV5B1sa70lxKILafiN3MylSC/KcTzg+jSIV2n1tCZwoKFRXKf5zPBCOwNcixA==</t>
  </si>
  <si>
    <t>RA-N1 on 06/06/2026 21:00</t>
  </si>
  <si>
    <t>84adbc87-447c-f111-ab0f-6045bdd1b6aa</t>
  </si>
  <si>
    <t>+RHtDEPmVUXW2F3FHwP2drZ7+ddebx3SpP/fg14HNgyKQcxTPeGElL74AN/WFzeZSSNG0bGJCwg+fo3IwFMazg==</t>
  </si>
  <si>
    <t>RA-N1 on 06/06/2026 22:00</t>
  </si>
  <si>
    <t>384d0286-447c-f111-ab0e-6045bdd1b870</t>
  </si>
  <si>
    <t>rmf0YXbSKQmyvUut8Wkb/QhiB7tY8jM5yTA26O8pyqZGvcyW6Xm5sLweodKBNqM7iDNVfHry2JnMpSDjIFbfSw==</t>
  </si>
  <si>
    <t>RA-N1 on 06/06/2026 23:00</t>
  </si>
  <si>
    <t>13214089-447c-f111-ab0f-7c1e521d6dd0</t>
  </si>
  <si>
    <t>D+L59yNULZVpZQloPHnJWAp2fmc3gRpBhV3PkZkxb1D3rl0WLAfUZVWImciVwKOjcJ3Yl+BsWtZNu7JnRZvVFg==</t>
  </si>
  <si>
    <t>RA-N1 on 07/06/2026 00:00</t>
  </si>
  <si>
    <t>93204089-447c-f111-ab0f-7c1e521d6dd0</t>
  </si>
  <si>
    <t>Ta1va/dh6M+tYE5Rj/8pOTPIke9qKI+thk1QLNmWFElnv8K1utsMCfUIEAHO8/xbx8XXhSN4FKiCHEGwJuDeyA==</t>
  </si>
  <si>
    <t>RA-N1 on 07/06/2026 01:00</t>
  </si>
  <si>
    <t>fef1fc8b-447c-f111-ab0e-6045bdd1b870</t>
  </si>
  <si>
    <t>ArHIanhbQxHYtT1Knzm7SbmakKUpmGcrlLK5zBpTh55SQDyZ88eY0eZllL4gGDWHw3AH2OQ63Mn1A3Ck3zA+FQ==</t>
  </si>
  <si>
    <t>RA-N1 on 07/06/2026 02:00</t>
  </si>
  <si>
    <t>6a8e0286-447c-f111-ab0e-7c1e521e7d52</t>
  </si>
  <si>
    <t>/d0SqnkCYv5XgMfLYiezfuZwtE3BOZvbFmED5dyIpKOYh/jNF3js1nuaJUIYjS7T6NZ/gz5s1mLfLwEwd85WaA==</t>
  </si>
  <si>
    <t>RA-N1 on 07/06/2026 03:00</t>
  </si>
  <si>
    <t>c6a31086-447c-f111-ab0e-6045bd12f47d</t>
  </si>
  <si>
    <t>4Ru6FTnAozI9+irj2G1Qvkvr79DeLT3csKvuZlIXISUH6JJjkHzbfNUQveSaFlPZAlnE7Mh2xmx3V/GjY+RsJg==</t>
  </si>
  <si>
    <t>RA-N1 on 07/06/2026 04:00</t>
  </si>
  <si>
    <t>46c97282-447c-f111-ab0f-7c1e521d6cd8</t>
  </si>
  <si>
    <t>y+FoXqfA4+wE+b53VMJHnMeyeVyAnxKqT0TIgTHfuG9ZtzfqOmY2s188f34p4iBmHRJ+7LegJT5j3fKShu8o+A==</t>
  </si>
  <si>
    <t>RA-N1 on 07/06/2026 05:00</t>
  </si>
  <si>
    <t>8d4d0286-447c-f111-ab0e-6045bdd1b870</t>
  </si>
  <si>
    <t>u4RdBmZnR1wWi22l2iBhxte6koOaYu3tfCEtjek6QqzE0Doj1cPRHFrupuNuoj/1eqd/WjqfDFRIbYKUFLJr8w==</t>
  </si>
  <si>
    <t>RA-N1 on 07/06/2026 06:00</t>
  </si>
  <si>
    <t>67919d82-447c-f111-ab0e-000d3a7ee765</t>
  </si>
  <si>
    <t>M2LS3mjxbhkGwZ/z/QCePQqlID/W7Bi/EFD8aWqeMMWzVeGpvFlmzzpugEcKHIqitnQXVrGreF7OoLWkNE3ofQ==</t>
  </si>
  <si>
    <t>RA-N1 on 07/06/2026 07:00</t>
  </si>
  <si>
    <t>214e0286-447c-f111-ab0e-6045bdd1b870</t>
  </si>
  <si>
    <t>dxSN0yU9Mk427bARw2aZBZ3fY34v4OHsUIU03sOzddZrp9HDgRPSSFMPF5ggdlc9kjuWUYE1mK521PqK77JynQ==</t>
  </si>
  <si>
    <t>RA-N1 on 07/06/2026 08:00</t>
  </si>
  <si>
    <t>e1acbc87-447c-f111-ab0f-6045bdd1b6aa</t>
  </si>
  <si>
    <t>EgjyaORJs3h4Lf8zMjamZpCYI7hr0Iq33zaInIIV5gxv4r5ucBHuqCklnzmGSPq19kg2r/CDr7s91pF0mrCOFA==</t>
  </si>
  <si>
    <t>RA-N1 on 07/06/2026 09:00</t>
  </si>
  <si>
    <t>2ed39f8e-447c-f111-ab0e-000d3a7ee765</t>
  </si>
  <si>
    <t>V4LJl+dzc6RkxBF0wPnRO9zNRJQh8W9CDMlUnEn+76AyNoSfPioA/HkE+3lboLyloVLlSQ61QaV/KbytqfFqRQ==</t>
  </si>
  <si>
    <t>RA-N1 on 07/06/2026 10:00</t>
  </si>
  <si>
    <t>15a84783-447c-f111-ab0f-7c1e521d6dd0</t>
  </si>
  <si>
    <t>MrW5jbHBfz4U78V5FenOwD26A+uPM2zHk00TMF0EnI1TsaelGm/DYCo9rTtIEA5pMyCynHU9u+/ARLGYuVSVMQ==</t>
  </si>
  <si>
    <t>RA-N1 on 07/06/2026 11:00</t>
  </si>
  <si>
    <t>8a214089-447c-f111-ab0f-7c1e521d6dd0</t>
  </si>
  <si>
    <t>730kh/dmKF89fMZhX+v3Qd/XiUK52ZbSIjbrZppAv/dzehc+WE9muUPV3UG3E85aop5a/kVYMTDr2GeG8MQ3ww==</t>
  </si>
  <si>
    <t>RA-N1 on 07/06/2026 12:00</t>
  </si>
  <si>
    <t>a26f8b88-447c-f111-ab0e-7c1e521e7522</t>
  </si>
  <si>
    <t>P2yC9F6kmcQdENxu7W7Qf361jn6d4wNGxWXtgdepaf6muEz6w2/HH6jQ16S5BaaX31ORUAdo/XDb64rQ77BFUA==</t>
  </si>
  <si>
    <t>RA-N1 on 07/06/2026 13:00</t>
  </si>
  <si>
    <t>0b4e0286-447c-f111-ab0e-6045bdd1b870</t>
  </si>
  <si>
    <t>rPG5F0igVG/Z5LjqBHgyoJGMoomwcYCeGebl5ZPTFZG/H8d1gQ8dV7+ysj8l50Y3rGq8v0Cw/4JocaHFUBGA2g==</t>
  </si>
  <si>
    <t>RA-N1 on 07/06/2026 14:00</t>
  </si>
  <si>
    <t>45c97282-447c-f111-ab0f-7c1e521d6cd8</t>
  </si>
  <si>
    <t>LeWVv+3dIXd6lTRsw7aqHAvIy8WJMpK9Hykd9+wpDB/jwLz/XebU6fa+1eYibE4n8NsMkKbRpJ0kMDb2jlr2Ig==</t>
  </si>
  <si>
    <t>RA-N1 on 07/06/2026 15:00</t>
  </si>
  <si>
    <t>8dc6c386-447c-f111-ab0e-7ced8d396fa2</t>
  </si>
  <si>
    <t>bFhhsIVX0vLSjWoDMK+wLFJtrGPE3VY43nX8oO76zcphaROHwriS6LbkjCEh8FwYpZSGWfXGw6cjRT+ZXXww2Q==</t>
  </si>
  <si>
    <t>RA-N1 on 07/06/2026 16:00</t>
  </si>
  <si>
    <t>e6204089-447c-f111-ab0f-7c1e521d6dd0</t>
  </si>
  <si>
    <t>M1aOzdpRUQ5kKX6qkn28vJ6SwjZh1Sm5V3xOLKswQHTU6N58GXvduOPq91WX+IC0qQ9q0XtyTBKe4BTm9h1e6A==</t>
  </si>
  <si>
    <t>RA-N1 on 07/06/2026 17:00</t>
  </si>
  <si>
    <t>99c97282-447c-f111-ab0f-7c1e521d6cd8</t>
  </si>
  <si>
    <t>liHTWQfrJQpP4tdR7mS8+Q4gYhx5hgZFJB2oyu14GltNQmaciFNcDFQrrZHBSFSVXv4WtIR2fKY+3rHLSgfm0g==</t>
  </si>
  <si>
    <t>RA-N1 on 07/06/2026 18:00</t>
  </si>
  <si>
    <t>e6b59f88-447c-f111-ab0e-000d3a7ee765</t>
  </si>
  <si>
    <t>olLz1jZ5xiNk9R1JBa/g7HJpEljux5RszJmxKfiECQMfQfoQcJ6y7IhCg6FrbYPIAlauQ7ml8umYSA1qDEUKAQ==</t>
  </si>
  <si>
    <t>RA-N1 on 07/06/2026 19:00</t>
  </si>
  <si>
    <t>c31f4089-447c-f111-ab0f-7c1e521d6dd0</t>
  </si>
  <si>
    <t>v0hqtHkzXPIaw7Fhljuv4gk3Qry7EmUhxUNiiB1+6B+6Cf0CqFq6ZFXuJxIxhU89pbcntazLHYycgGmInlwlHA==</t>
  </si>
  <si>
    <t>RA-N1 on 07/06/2026 20:00</t>
  </si>
  <si>
    <t>baadbc87-447c-f111-ab0f-6045bdd1b6aa</t>
  </si>
  <si>
    <t>QoFW+njNj1yDnLrFTcW9KDCFOXPDeRJt+50L39uVWsRSTwEDHoPa44frpDKEro0iysfjUMtHPBoYoGMQS39zBw==</t>
  </si>
  <si>
    <t>RA-N1 on 07/06/2026 21:00</t>
  </si>
  <si>
    <t>62204089-447c-f111-ab0f-7c1e521d6dd0</t>
  </si>
  <si>
    <t>QflbXfpAgJy8NqCD4ELqPRp8zGsiD0RAS10IEn4dbFZPQbLRcQexTEN94k8nI1braBzBakXorhkGgVwN0gJV9w==</t>
  </si>
  <si>
    <t>RA-N1 on 07/06/2026 22:00</t>
  </si>
  <si>
    <t>1f6f8b88-447c-f111-ab0e-7c1e521e7522</t>
  </si>
  <si>
    <t>Og1clNt1vUvqmz12BGH3b7czSuVEkrm+M8iVzP0fiYOEkaOPk6bJy+FYjISqeA5Ev3S82PvVS39fZkn1SLhlIw==</t>
  </si>
  <si>
    <t>RA-N1 on 07/06/2026 23:00</t>
  </si>
  <si>
    <t>f2d30980-447c-f111-ab0e-6045bdd1b870</t>
  </si>
  <si>
    <t>WX9UKISEXb4/OCyLoEDTQQOS4UVUXkwAdzFPwHsQ+zFm/AH8iZGT1m9rKAKkWWUcr9zkGFxlUxf14pWZrUk1Aw==</t>
  </si>
  <si>
    <t>RA-N1 on 08/06/2026 00:00</t>
  </si>
  <si>
    <t>00f2fc8b-447c-f111-ab0e-6045bdd1b870</t>
  </si>
  <si>
    <t>4kZNEMzxHMFUAoFZkcRKiwoZRpRqZwgToF6D6fhCst2q/4K4MxafRWvsG6RbipKzVHrBw8HVYzsitGIoBnE+gQ==</t>
  </si>
  <si>
    <t>RA-N1 on 08/06/2026 01:00</t>
  </si>
  <si>
    <t>1e56b68d-447c-f111-ab0f-6045bdd1b6aa</t>
  </si>
  <si>
    <t>6qn5t1XDxWqdRmEcrMRHrxy+FlYgvA0WdbDYNQmyiaHSNBMSnpX1/X850V76QpazbOrr0Zet9RMY6AHjlHdqnQ==</t>
  </si>
  <si>
    <t>RA-N1 on 08/06/2026 02:00</t>
  </si>
  <si>
    <t>9fb59f88-447c-f111-ab0e-000d3a7ee765</t>
  </si>
  <si>
    <t>J7TaGtntvkuTIgJrmuNuqUHrOfw9zwwG13ys3KlzKtoB7pXTBsYnHB7ODnRsB+DfXD9Z5mdPLNXe7DEnxuFb6g==</t>
  </si>
  <si>
    <t>RA-N1 on 08/06/2026 03:00</t>
  </si>
  <si>
    <t>e49e6b88-447c-f111-ab0f-7c1e521d6cd8</t>
  </si>
  <si>
    <t>IZR+KuqV6ts5ujFtoAowtkSkXxjOVynKUsfVafr6kuZkQBQLDdjCRFBkaGNHS3/QsP8KDFXfeI4+eXOQ7oh75w==</t>
  </si>
  <si>
    <t>RA-N1 on 08/06/2026 04:00</t>
  </si>
  <si>
    <t>d69d6b88-447c-f111-ab0f-7c1e521d6cd8</t>
  </si>
  <si>
    <t>U8t4GRPSTwxuNchBtX/rEbZ00VO3/r+t4Ajs6yhF6ktjTqpliC7lPFwEPdA+2J7V+oopQnI1gxydFGXAzIA1EA==</t>
  </si>
  <si>
    <t>RA-N1 on 08/06/2026 05:00</t>
  </si>
  <si>
    <t>d79e6b88-447c-f111-ab0f-7c1e521d6cd8</t>
  </si>
  <si>
    <t>0d327bXbBW24Swt7MSchjEC/nerJWigATvWcddEGxF46CoGUTqtxZz7Tv5OSU5Y40hSO+Eff6q1IzyvZC5dKgQ==</t>
  </si>
  <si>
    <t>RA-N1 on 08/06/2026 06:00</t>
  </si>
  <si>
    <t>7014fb8b-447c-f111-ab0e-7c1e521e7d52</t>
  </si>
  <si>
    <t>e2y1gkNDE6Qk4yuPnrjDx6FSiqks3Z114ZkCNznb1uQU8XeICrSeWbJjNAOvWp7dIRnznYr1b97vIdfDPAL8ew==</t>
  </si>
  <si>
    <t>RA-N1 on 08/06/2026 07:00</t>
  </si>
  <si>
    <t>aeadbc87-447c-f111-ab0f-6045bdd1b6aa</t>
  </si>
  <si>
    <t>yX+gJ1V0V7bUMZI3JwKX/O25ThyyR00WCRY8w3jNzQVhZSarEw8wVyMXjiYz8rSnHKQ0bLspwKlhrkBvb5tcsA==</t>
  </si>
  <si>
    <t>RA-N1 on 08/06/2026 08:00</t>
  </si>
  <si>
    <t>c3adbc87-447c-f111-ab0f-6045bdd1b6aa</t>
  </si>
  <si>
    <t>1Jg9D/QSBxnE0QohbRsu/Rb26TkN99J+y+/uCwX11cBJjA57Hy8QQRaPxPeU86D6yC0lNuAZLJNBG4kJTScBUA==</t>
  </si>
  <si>
    <t>RA-N1 on 08/06/2026 09:00</t>
  </si>
  <si>
    <t>b76f8b88-447c-f111-ab0e-7c1e521e7522</t>
  </si>
  <si>
    <t>kVOs+cVRh00O00jC9TnF4wk+Jk+cf1FCYYE3WrpOtD42kEBBihBlKwkwYhW3ZiJYXBU1N+SAA0Lx8ODnUElizQ==</t>
  </si>
  <si>
    <t>RA-N1 on 08/06/2026 10:00</t>
  </si>
  <si>
    <t>f2204089-447c-f111-ab0f-7c1e521d6dd0</t>
  </si>
  <si>
    <t>middm/lF3M2FVCKJpyhJI0H5MNiYrpMgZy1bTeViuUKuerOT/gy9Cu7/25nIadTIDG0MqudlZ2mHoTfNlIzNuQ==</t>
  </si>
  <si>
    <t>RA-N1 on 08/06/2026 11:00</t>
  </si>
  <si>
    <t>0f708b88-447c-f111-ab0e-7c1e521e7522</t>
  </si>
  <si>
    <t>1MdnmWVGQhXoCL/uqq9jgsVtXvcg6DhnXKGskYu/+C5QFYp9WiCXjhpJWynQCNejQbphnKnCVOaIQwwFDpOACA==</t>
  </si>
  <si>
    <t>RA-N1 on 08/06/2026 12:00</t>
  </si>
  <si>
    <t>64acbc87-447c-f111-ab0f-6045bdd1b6aa</t>
  </si>
  <si>
    <t>f7zTSaQmmDagwWGNuHcXHMwqI2TtvbE0nBznMwqX3sjGJ7z/IsCTUc72SlCP0JuCMNGRN+OWPTpFnwVnGIubNQ==</t>
  </si>
  <si>
    <t>RA-N1 on 08/06/2026 13:00</t>
  </si>
  <si>
    <t>aa5e9582-447c-f111-ab0e-7c1e521e7522</t>
  </si>
  <si>
    <t>MSUdxsd8VjmF+DB12Bbqk2EKRu/9qstkRqW0UaPylk2qRsqDo9gk8blPG5vGf71XoxgMELEdk+seH44NzgsJTg==</t>
  </si>
  <si>
    <t>RA-N1 on 08/06/2026 14:00</t>
  </si>
  <si>
    <t>cca21086-447c-f111-ab0e-6045bd12f47d</t>
  </si>
  <si>
    <t>C6KGzc6En3LPtzmxkr6fFeCtXoIpxEYsUg8iQb/x1apjsk/GfjHJkTF1fpvUsnZMcXRPxPePmDFEVyKCDplzyQ==</t>
  </si>
  <si>
    <t>RA-N1 on 08/06/2026 15:00</t>
  </si>
  <si>
    <t>00c60280-447c-f111-ab0e-7c1e521e7d52</t>
  </si>
  <si>
    <t>w2ZHvXS9ghYWKGkmeJ4OpjW7xHRLQoxoJaaVZUw8ukY/7Lxvrb6Qunltb1z7G7IwcCX1yBS11jvnAHBwH/F6EA==</t>
  </si>
  <si>
    <t>RA-N1 on 08/06/2026 16:00</t>
  </si>
  <si>
    <t>0756b68d-447c-f111-ab0f-6045bdd1b6aa</t>
  </si>
  <si>
    <t>udbSXS+HSOBSlsh1vGsmekakPwVNErPbGPMYx0LhVILcfTxL7YRtFbkQD0CU2DLSjWPyIsyzNMiXurmXzCed2g==</t>
  </si>
  <si>
    <t>RA-N1 on 08/06/2026 17:00</t>
  </si>
  <si>
    <t>3a919d82-447c-f111-ab0e-000d3a7ee765</t>
  </si>
  <si>
    <t>Z3BYB88ckAisSCQIKpJ62DU676GkaDSEsgNUvEXfEoARZdGCcH7cfMGBGRXDnYUCRVxB/mCWPGF650QM8yf4/Q==</t>
  </si>
  <si>
    <t>RA-N1 on 08/06/2026 18:00</t>
  </si>
  <si>
    <t>65a31086-447c-f111-ab0e-6045bd12f47d</t>
  </si>
  <si>
    <t>m98JDL7K6GyP2u0Ic9y0Eu3zgyvyWKU1CLmrYWVbx69SjcjEKZWbx0pizmkhaJmFwxvAdPLClD8W9wkH0k8DkA==</t>
  </si>
  <si>
    <t>RA-N1 on 08/06/2026 19:00</t>
  </si>
  <si>
    <t>a1a84783-447c-f111-ab0f-7c1e521d6dd0</t>
  </si>
  <si>
    <t>votygcJTbvz6wUG/HwzqDbn9FkfozdFM6dEgPzOoQq7KARG0bso+d+oy2Zc0MLs+gnPdhiaTsdYmXu/XzulIyg==</t>
  </si>
  <si>
    <t>RA-N1 on 08/06/2026 20:00</t>
  </si>
  <si>
    <t>eb95388f-447c-f111-ab0f-7c1e521d6dd0</t>
  </si>
  <si>
    <t>bCNyQEhOKfa2TPLWhff+8IiDQ9uKle9+NfM/pEegpo1co7XfcO9/Ie1EAtCBtClItDqNsCY3nKHWKJB3hA3V1g==</t>
  </si>
  <si>
    <t>RA-N1 on 08/06/2026 21:00</t>
  </si>
  <si>
    <t>20c97282-447c-f111-ab0f-7c1e521d6cd8</t>
  </si>
  <si>
    <t>A6+3xHowqVVNtfx7hEg4dh0Lx6OMQ9R6aLvbG1Tt8bxBJyyxuQdgf9qqnXZN/HQ+6bAcnOodohRWJgEZjPrHIA==</t>
  </si>
  <si>
    <t>RA-N1 on 08/06/2026 22:00</t>
  </si>
  <si>
    <t>2056b68d-447c-f111-ab0f-6045bdd1b6aa</t>
  </si>
  <si>
    <t>quL8BkuD1QPvME6Fmid2P9r+ND38iTzTHEnPsrvwGH/GQ08g4b8CE510RxKoezanygZtypcATWU5bW/eIBjfGw==</t>
  </si>
  <si>
    <t>RA-N1 on 08/06/2026 23:00</t>
  </si>
  <si>
    <t>e95e9582-447c-f111-ab0e-7c1e521e7522</t>
  </si>
  <si>
    <t>Flzuj/NHXdgw4wanBBXLo6STD63f4n6vql4f14YfqcbtF0amHSHRjgUnDBUr4dDFYS0msrOrDQYMGU0VN/RhCg==</t>
  </si>
  <si>
    <t>RA-N1 on 09/06/2026 00:00</t>
  </si>
  <si>
    <t>e91f4089-447c-f111-ab0f-7c1e521d6dd0</t>
  </si>
  <si>
    <t>nq2XuoCJEt+RWo+QujlCkoMlwkHjU1zv8LxCxkS7JKe7Qf+8HfCBuf6zbOr0Q2M9GWpaDnHLpB0vkwFR6K4Gig==</t>
  </si>
  <si>
    <t>RA-N1 on 09/06/2026 01:00</t>
  </si>
  <si>
    <t>86acbc87-447c-f111-ab0f-6045bdd1b6aa</t>
  </si>
  <si>
    <t>LIAGTRAFovFguDK0UB/+WhlcAYZy3kC6NixumHpGc6uhNfw2mxwjjk3vPQ7f94Hp23Lvvnu2BS72Y7MGAow5Yw==</t>
  </si>
  <si>
    <t>RA-N1 on 09/06/2026 02:00</t>
  </si>
  <si>
    <t>1c4e0286-447c-f111-ab0e-6045bdd1b870</t>
  </si>
  <si>
    <t>H1eIICVVPsoaDClrHcRgg0HSjLVtn34tu9A8mGSH7asRIXz5nbC618YSww7PItVWMw3Q8icKAkv+khp0VtAMfQ==</t>
  </si>
  <si>
    <t>RA-N1 on 09/06/2026 03:00</t>
  </si>
  <si>
    <t>6b8e0286-447c-f111-ab0e-7c1e521e7d52</t>
  </si>
  <si>
    <t>V0lkkVL9O5TfD8LDrBcgWI3JzckC8t9Utd4EPlcCIQo3y1UW4pfWt+5Q0wBfIxLRBBJMmQ0tc0pjb2rLcGYEyg==</t>
  </si>
  <si>
    <t>RA-N1 on 09/06/2026 04:00</t>
  </si>
  <si>
    <t>0356b68d-447c-f111-ab0f-6045bdd1b6aa</t>
  </si>
  <si>
    <t>wVH54IxKSAPxQiOj0uCVNcvmC0q82nFKiN4bg2fGpdN++VFyvaybEw1oWBxdmv4y/+CFuqIs1MnWDAaCeh/TCw==</t>
  </si>
  <si>
    <t>RA-N1 on 09/06/2026 05:00</t>
  </si>
  <si>
    <t>b59e6b88-447c-f111-ab0f-7c1e521d6cd8</t>
  </si>
  <si>
    <t>K7jGZ/4O6r2zZhHu76eySCUAPdxHDuzOCOf5ths7fUcsn89gl7FfFfoXzW1XI1cNSmIlxPVaN721oXZLBupUxQ==</t>
  </si>
  <si>
    <t>RA-N1 on 09/06/2026 06:00</t>
  </si>
  <si>
    <t>12c7c386-447c-f111-ab0e-7ced8d396fa2</t>
  </si>
  <si>
    <t>UQpEkqnax2j1UhjX84RkxoAVH/2A43cr/t23p/02zkZvirTU4WOk72ehtt0LmM6H0sn+08aREZuVSlcL+STyug==</t>
  </si>
  <si>
    <t>RA-N1 on 09/06/2026 07:00</t>
  </si>
  <si>
    <t>86a84783-447c-f111-ab0f-7c1e521d6dd0</t>
  </si>
  <si>
    <t>w4w2gZ6BPLwGSKIeN4QoAykk2nTYasf7Z1uSTMggIwvg7ADqZqdXhold7oxywgERAQMkpj+sY2FxQ1OlaLxACQ==</t>
  </si>
  <si>
    <t>RA-N1 on 09/06/2026 08:00</t>
  </si>
  <si>
    <t>7c01c281-447c-f111-ab0f-6045bdd1b6aa</t>
  </si>
  <si>
    <t>reWhyKlVBQdzFL6kT7y37/tZftZBDLHvgHMT+VagEKbbmpB+taU9upnUad+7z6tWGGcp5IUan7baj398qBU0hg==</t>
  </si>
  <si>
    <t>RA-N1 on 09/06/2026 09:00</t>
  </si>
  <si>
    <t>6f214089-447c-f111-ab0f-7c1e521d6dd0</t>
  </si>
  <si>
    <t>9PkqhTXCFD5nEq2IqjUFH/UC/C6OAFcQAnB4T/AYsvOcNdHkTsgN6Fv9OlKgYXFhiv22ftq3Gj65cs1WIXVLog==</t>
  </si>
  <si>
    <t>RA-N1 on 09/06/2026 10:00</t>
  </si>
  <si>
    <t>06adbc87-447c-f111-ab0f-6045bdd1b6aa</t>
  </si>
  <si>
    <t>bGxoI1PVJzk/tufKz2EE5J+mBDA3mAoWGX8sTxU5FeWonedEWlBqb4yIREnM4Gp3R7woAPmxI0FswZrjc31UPw==</t>
  </si>
  <si>
    <t>RA-N1 on 09/06/2026 11:00</t>
  </si>
  <si>
    <t>81214089-447c-f111-ab0f-7c1e521d6dd0</t>
  </si>
  <si>
    <t>zmxipdUk62x5PVTAHVrzZ8UMY0h7mXRWz4WF7JNYrlE++ahQmPX27ytvVw0dKLz6wMh8ILmmIxShLqAAXn/2lQ==</t>
  </si>
  <si>
    <t>RA-N1 on 09/06/2026 12:00</t>
  </si>
  <si>
    <t>25d39f8e-447c-f111-ab0e-000d3a7ee765</t>
  </si>
  <si>
    <t>6ul9O7MlEEbKvc5Vz23pSYfY007mVDxJc23ha6HqL07N2cv98xZdN/gvMBewiB8ph0da5j2eROHbiBkqcFpQJw==</t>
  </si>
  <si>
    <t>RA-N1 on 09/06/2026 13:00</t>
  </si>
  <si>
    <t>f48e0286-447c-f111-ab0e-7c1e521e7d52</t>
  </si>
  <si>
    <t>tkK3kKNHAFgYHgzeCO9LcNZBAEOTs3Stuxk3/GbvMfbJ3v6n4X60Z7dl5PUPvxmqxPKwdbbM6ovxyBpd9wXFMQ==</t>
  </si>
  <si>
    <t>RA-N1 on 09/06/2026 14:00</t>
  </si>
  <si>
    <t>e4acbc87-447c-f111-ab0f-6045bdd1b6aa</t>
  </si>
  <si>
    <t>6ibHN4LM6+gEfzWOlssJWJyBp/EDjIwYVsc/XVE33oV9gYwfEQ/r/S67TeCkTf41f2SbSfEsDj/D8MHwJByqnQ==</t>
  </si>
  <si>
    <t>RA-N1 on 09/06/2026 15:00</t>
  </si>
  <si>
    <t>b4919d82-447c-f111-ab0e-000d3a7ee765</t>
  </si>
  <si>
    <t>R6NhQqkx8qsY3AIWnACiYyhEbDWJ72LG0P89pd+6ElfrQZnfi5S4V8nRFN7tulr/LAyOh3rxd6VQnS8U7SXYRQ==</t>
  </si>
  <si>
    <t>RA-N1 on 09/06/2026 16:00</t>
  </si>
  <si>
    <t>e84b648e-447c-f111-ab0f-7c1e521d6cd8</t>
  </si>
  <si>
    <t>0Ioa6xPmhOCK4A/Lxki8DbU/C4AvyNydx0Udv3KtnefzD0bVMWCbDdHbKtAIRaYLOFXpO77xX6ic8XYLfCvvyg==</t>
  </si>
  <si>
    <t>RA-N1 on 09/06/2026 17:00</t>
  </si>
  <si>
    <t>3e919d82-447c-f111-ab0e-000d3a7ee765</t>
  </si>
  <si>
    <t>P3AGVGJQbSZODq785bXDHSxi+Fh+Ia3J7HtyOPaYic0iqYySVnM8FKl7PVQqX4hJvCH8vmOPg2+Oz5ImrQtdqg==</t>
  </si>
  <si>
    <t>RA-N1 on 09/06/2026 18:00</t>
  </si>
  <si>
    <t>eeacbc87-447c-f111-ab0f-6045bdd1b6aa</t>
  </si>
  <si>
    <t>2J34R5UtVYQ7h/15ESG/2IJP8lLSjoOxnz8wkA950CGxydT03GK97iOuUA7BVSh3jHtTNxEX4Omwrw5NfjcXzQ==</t>
  </si>
  <si>
    <t>RA-N1 on 09/06/2026 19:00</t>
  </si>
  <si>
    <t>186f8b88-447c-f111-ab0e-7c1e521e7522</t>
  </si>
  <si>
    <t>v3sKWsUQrgb/98MCfyOAJT0LiHEtV7jA69EjocrDjgkGY0f475PHw4zxJDuC3cExh3AmjjDP/TPFXOHZcRgPTw==</t>
  </si>
  <si>
    <t>RA-N1 on 09/06/2026 20:00</t>
  </si>
  <si>
    <t>be9e6b88-447c-f111-ab0f-7c1e521d6cd8</t>
  </si>
  <si>
    <t>UU8leyuDxkXkmOVVdmkeK3OdqUvl6DbFM9+gg3u2Kt4FhEgV78uUex/ySH896uYBRB3o3q9ih3Wtb8df8nHByw==</t>
  </si>
  <si>
    <t>RA-N1 on 09/06/2026 21:00</t>
  </si>
  <si>
    <t>3c26848e-447c-f111-ab0e-7c1e521e7522</t>
  </si>
  <si>
    <t>u8cetPgo63gYtt/7b9Iu+v8XwJbsW79MJfzrTdVaqjavvOpo5VQX71l2dlggjVneL4oLSeq4kBk75b6OA6RMIg==</t>
  </si>
  <si>
    <t>RA-N1 on 09/06/2026 22:00</t>
  </si>
  <si>
    <t>b95e9582-447c-f111-ab0e-7c1e521e7522</t>
  </si>
  <si>
    <t>GJhX5oLXXED2ZFGRU7Gt5wMOcPnOD3U8kPGcSFuizhYw5LmPAF3RFLz+f66AvnshGrRn1QQsSr0ZWC0QnE62Qw==</t>
  </si>
  <si>
    <t>RA-N1 on 09/06/2026 23:00</t>
  </si>
  <si>
    <t>168f0286-447c-f111-ab0e-7c1e521e7d52</t>
  </si>
  <si>
    <t>7KR6JET7r5teaQSn4woE01doEXLXp2ZzLOrNoegSeOhKc3Yb3mTCP0bcYeKqiWAfbew0wf//DTF/Mgi8cUzw+g==</t>
  </si>
  <si>
    <t>RA-N1 on 10/06/2026 00:00</t>
  </si>
  <si>
    <t>9e4d0286-447c-f111-ab0e-6045bdd1b870</t>
  </si>
  <si>
    <t>DgEJkfNXX2WINAhGT56aY/qXNo1FLkpZH/y4chRWbvrzA0+xXxAPhazKO9qI6pA6ay2JJFb2td9UdG94e38bfg==</t>
  </si>
  <si>
    <t>RA-N1 on 10/06/2026 01:00</t>
  </si>
  <si>
    <t>ec4d0286-447c-f111-ab0e-6045bdd1b870</t>
  </si>
  <si>
    <t>S/NlIKPRA8pSdFMd5IGe77T65wHgKiMwtE8GcT9WIVWUqQgwljuS+WEvT92vu4XM4tMgnDDzcifT6dEW7bCbIQ==</t>
  </si>
  <si>
    <t>RA-N1 on 10/06/2026 02:00</t>
  </si>
  <si>
    <t>e78d0286-447c-f111-ab0e-7c1e521e7d52</t>
  </si>
  <si>
    <t>snKRX9snE7Ba+gP1T+wtRFdHI2a3DDfKHUgBWadvVFLSz+x/1wmgtQaPRm12auWslimT6T2/nnxL4tvS0HnHlQ==</t>
  </si>
  <si>
    <t>RA-N1 on 10/06/2026 03:00</t>
  </si>
  <si>
    <t>a9214089-447c-f111-ab0f-7c1e521d6dd0</t>
  </si>
  <si>
    <t>VQRsIhv3IC5pEIJrS4v6ZpCWXHnf2COaUtqjY/HhWeZ4oPuW4gphdo+7ag/0XvZqbDxNp3ZJBITNZ24v7SFmIA==</t>
  </si>
  <si>
    <t>RA-N1 on 10/06/2026 04:00</t>
  </si>
  <si>
    <t>0d56b68d-447c-f111-ab0f-6045bdd1b6aa</t>
  </si>
  <si>
    <t>L9Hnh5NqU4YLV+8PlEStEOnerW7Jc5jDMzD9kwtuitWBta51X2RCV3uepbkRrfICad+vYisCQUbo8JcUipRDQg==</t>
  </si>
  <si>
    <t>RA-N1 on 10/06/2026 05:00</t>
  </si>
  <si>
    <t>81f2fc8b-447c-f111-ab0e-6045bdd1b870</t>
  </si>
  <si>
    <t>uO1jYtACY4AhJBBuF3fGAntNRb735hxW8Cc9HgUIbPMQf6fzhg7vHsMmm4+RTIVhGkr5frTHq8/H43bzDpfR+g==</t>
  </si>
  <si>
    <t>RA-N1 on 10/06/2026 06:00</t>
  </si>
  <si>
    <t>3ef2fc8b-447c-f111-ab0e-6045bdd1b870</t>
  </si>
  <si>
    <t>jFF8Ndf2NtXD+25XzvMyL0iUnH90w83qGwQRHfF67JDj29x6WIZD9Mbva7ekaiWhjpNmRbGdTG139b8u3g+6Zg==</t>
  </si>
  <si>
    <t>RA-N1 on 10/06/2026 07:00</t>
  </si>
  <si>
    <t>95c0c58c-447c-f111-ab0e-7ced8d396fa2</t>
  </si>
  <si>
    <t>dxzD/v2pseiL0blXh/CQ7CCjqVMgSzHw9/56JuDjoCDmWbRs74Gu97c2nhqZAKVjcmiPVLD5rhgnxjTRFnM6eA==</t>
  </si>
  <si>
    <t>RA-N1 on 10/06/2026 08:00</t>
  </si>
  <si>
    <t>286f8b88-447c-f111-ab0e-7c1e521e7522</t>
  </si>
  <si>
    <t>tW9T9G6JOl5r3H3zCIiMbTAztcsmSDkr18IWH49A+aTjaK3/aQ62XffLcqwFNRq2ZPk/8DlTo1VI4IW5ZKSN5Q==</t>
  </si>
  <si>
    <t>RA-N1 on 10/06/2026 09:00</t>
  </si>
  <si>
    <t>8fc97282-447c-f111-ab0f-7c1e521d6cd8</t>
  </si>
  <si>
    <t>hNAuVlYeNl6CogbrxZJeP31eP7UANqm+T5VyCqKHYYAKyAUzHLyUERodGhnxsbXhOCUfk7AtgGeKU7gMc0kSGA==</t>
  </si>
  <si>
    <t>RA-N1 on 10/06/2026 10:00</t>
  </si>
  <si>
    <t>8c01c281-447c-f111-ab0f-6045bdd1b6aa</t>
  </si>
  <si>
    <t>Zz1IuwwsCkIKgRJ8iFVrzeJ1SKLTcaihyAjZduGfhEpdaMYfeFomaDOX9Vr5jqvPwvBqZtc2PmNJi7Bmiknn4A==</t>
  </si>
  <si>
    <t>RA-N1 on 10/06/2026 11:00</t>
  </si>
  <si>
    <t>07f2fc8b-447c-f111-ab0e-6045bdd1b870</t>
  </si>
  <si>
    <t>MgADcBIwSwJp07yVD96ITkcbQnIEmNqqUUiImDm7j2rnz5jxSj3BTBqHqx94Ok8tHcI6GlSMwIN2sOcOMpSJ3g==</t>
  </si>
  <si>
    <t>RA-N1 on 10/06/2026 12:00</t>
  </si>
  <si>
    <t>d9a84783-447c-f111-ab0f-7c1e521d6dd0</t>
  </si>
  <si>
    <t>O1zaWoASsObJWN8nqIjea00K87kbudlKr5gWwunQTtlbJ8okibJQ1QzozA1I/FyyiM7vAu1y+fRzFRu8GcguCA==</t>
  </si>
  <si>
    <t>RA-N1 on 10/06/2026 13:00</t>
  </si>
  <si>
    <t>fd204089-447c-f111-ab0f-7c1e521d6dd0</t>
  </si>
  <si>
    <t>TbvmI5vUxfXirSeEx0BhspiyVRfzoDytE1gR3TcuYxuhpoYWHEFzeP3WsKfhV1pkRQ3pcNvEndz40POi0RFI2w==</t>
  </si>
  <si>
    <t>RA-N1 on 10/06/2026 14:00</t>
  </si>
  <si>
    <t>426f8b88-447c-f111-ab0e-7c1e521e7522</t>
  </si>
  <si>
    <t>MxIN6/Z8oUTyOJmqJiyUrIwOu8pfYIMKl+HsXhnFQ5x1NcaQpClcyjl8PZvSD5O7LkWLX5tmNqusRbnwLURNzA==</t>
  </si>
  <si>
    <t>RA-N1 on 10/06/2026 15:00</t>
  </si>
  <si>
    <t>efc6c386-447c-f111-ab0e-7ced8d396fa2</t>
  </si>
  <si>
    <t>z6zcMLUfgw49m8eCCeHxTb9URond4p6+z9idlU5Me+7pDUdDQTZUEysnnlmGM4OLnJ64kbCcbzAoYoEFU5+OFg==</t>
  </si>
  <si>
    <t>RA-N1 on 10/06/2026 16:00</t>
  </si>
  <si>
    <t>9d9d6b88-447c-f111-ab0f-7c1e521d6cd8</t>
  </si>
  <si>
    <t>sapYx7LVMVQj4CWyfm9avLLoInZRT4zPTyMVezoIVUaxcXKMufPt3XnQPz3IYsl9ojdxKsqbrgNt1YGqrTRtfg==</t>
  </si>
  <si>
    <t>RA-N1 on 10/06/2026 17:00</t>
  </si>
  <si>
    <t>75c0c58c-447c-f111-ab0e-7ced8d396fa2</t>
  </si>
  <si>
    <t>j32ZW8SLW0+91tQIZt0OinLqoX2OhqEPq2YCiKT/pDBpyQS0Auoiro0897lxUiD9NJo7ljkWXCU/SPLane2Bsw==</t>
  </si>
  <si>
    <t>RA-N1 on 10/06/2026 18:00</t>
  </si>
  <si>
    <t>65adbc87-447c-f111-ab0f-6045bdd1b6aa</t>
  </si>
  <si>
    <t>xYyWuw/ZqI2izv0W9clXUmLJD3KxUcw1XfED0hKLS7p5vaLp2SblXJ3wRzIBgg65Q+Oy3Oy1bFEjIc/dkCXwsQ==</t>
  </si>
  <si>
    <t>RA-N1 on 10/06/2026 19:00</t>
  </si>
  <si>
    <t>dc4d0286-447c-f111-ab0e-6045bdd1b870</t>
  </si>
  <si>
    <t>YhXv+5lWLWTvbzV7bpUDjxSJnVWcPn1ed6qjmvTo+FKLiet2uHyRwq+qF6nAa0MP3Th3+NNhheFcPfxvmnWFOg==</t>
  </si>
  <si>
    <t>RA-N1 on 10/06/2026 20:00</t>
  </si>
  <si>
    <t>e7b49f88-447c-f111-ab0e-000d3a7ee765</t>
  </si>
  <si>
    <t>x2iahDwBH+7ZU/kxSPa8KA04bTJ+R/loMWa+wsmrjbBDwo5/tE41NssB6+21iCyremFP4CWHV1C29AfUVg+WRg==</t>
  </si>
  <si>
    <t>RA-N1 on 10/06/2026 21:00</t>
  </si>
  <si>
    <t>b0919d82-447c-f111-ab0e-000d3a7ee765</t>
  </si>
  <si>
    <t>+WOdQgvCW+lH0qEnssvSnYEvkdjMmzoGZiQ2Ru++sVJSFfjNKNL5DXCgPaVwkIhRFEVMvLu+/xL9LHbrJIjEvg==</t>
  </si>
  <si>
    <t>RA-N1 on 10/06/2026 22:00</t>
  </si>
  <si>
    <t>4e919d82-447c-f111-ab0e-000d3a7ee765</t>
  </si>
  <si>
    <t>mbv4LhMHiv64iSDRU78CfkwuANTed755y1zC4AyA5gs3gOAjj6XT3YM2uePKjIkh+GKO7RPRghnK3SCANd6V1g==</t>
  </si>
  <si>
    <t>RA-N1 on 10/06/2026 23:00</t>
  </si>
  <si>
    <t>04f2fc8b-447c-f111-ab0e-6045bdd1b870</t>
  </si>
  <si>
    <t>dEYDGhRjVIkcPUBIjP9cPKzLFaTi2qnuvFvC9frcqtN3VsZFS/J3WFi5J4P45PraI6uur6EZPaULrmLIVNU3/A==</t>
  </si>
  <si>
    <t>RA-N1 on 11/06/2026 00:00</t>
  </si>
  <si>
    <t>df9d6b88-447c-f111-ab0f-7c1e521d6cd8</t>
  </si>
  <si>
    <t>aeOAkS33fF4E3NbFYubibs1YyOzkqVFJE1AVGpDcgwHfNnXW215KyHaBWWbYpYAwA5oaEHejIMdNVoQtzsu6vg==</t>
  </si>
  <si>
    <t>RA-N1 on 11/06/2026 01:00</t>
  </si>
  <si>
    <t>3d708b88-447c-f111-ab0e-7c1e521e7522</t>
  </si>
  <si>
    <t>K5A3fCRvovJz/BHz0hJOtKKSiASYNGO68pUIvO638Zb5QlGl78aOpQUM7WAdmjPwsL1obosGeOMQ3XbsmwFvXg==</t>
  </si>
  <si>
    <t>RA-N1 on 11/06/2026 02:00</t>
  </si>
  <si>
    <t>40708b88-447c-f111-ab0e-7c1e521e7522</t>
  </si>
  <si>
    <t>sT+XEQCNLg3k92y6d5VW2P10IA96TCcSLtE9dghvlYVnKxN/HnhHoKSJtr71LqEqrIPvPzuRWD68EodbskIcTw==</t>
  </si>
  <si>
    <t>RA-N1 on 11/06/2026 03:00</t>
  </si>
  <si>
    <t>a29e6b88-447c-f111-ab0f-7c1e521d6cd8</t>
  </si>
  <si>
    <t>z+O+18mZ9TBRCBsGxRLzWaIX2GdUXZYx6sU+i+Eg4CZ9UxrPqc4yYM809J3AZXmBNfqkydTTyVks6as0n18l3A==</t>
  </si>
  <si>
    <t>RA-N1 on 11/06/2026 04:00</t>
  </si>
  <si>
    <t>65214089-447c-f111-ab0f-7c1e521d6dd0</t>
  </si>
  <si>
    <t>c95W1ALZJxuiLZOWg3ShEtCoESDg3lHUPF/mQKXu1cvJT2K0M6wLQg8g7jFXnKbxGiYb5FQqnYs3K7ZM3dhVMw==</t>
  </si>
  <si>
    <t>RA-N1 on 11/06/2026 05:00</t>
  </si>
  <si>
    <t>688e0286-447c-f111-ab0e-7c1e521e7d52</t>
  </si>
  <si>
    <t>R9lRGzeMgZn1AOQmh2B443m0uHyRVxN3xHwj5AHdoB6wVa73qeCrQEECuZNc4GeM8GtxFboZR8rIVhnPwM427Q==</t>
  </si>
  <si>
    <t>RA-N1 on 11/06/2026 06:00</t>
  </si>
  <si>
    <t>d54d0286-447c-f111-ab0e-6045bdd1b870</t>
  </si>
  <si>
    <t>/uwwAxSo+mqjjS7eJm1zzyusyTXZzvLC7QX+2puJtaieLv+Z0GbN9elhD8FtMhMhXx0rHLwvgbxqV1OM9LEUpg==</t>
  </si>
  <si>
    <t>RA-N1 on 11/06/2026 07:00</t>
  </si>
  <si>
    <t>13708b88-447c-f111-ab0e-7c1e521e7522</t>
  </si>
  <si>
    <t>TnAI9J/Ov6JBiyVnvq5VjmeAMQ40+VrhO4aPellhJJGaM4snULHp5HiJFk38Qlf6k09tIB5m2EaNeap4vDRMkw==</t>
  </si>
  <si>
    <t>RA-N1 on 11/06/2026 08:00</t>
  </si>
  <si>
    <t>dcacbc87-447c-f111-ab0f-6045bdd1b6aa</t>
  </si>
  <si>
    <t>VKD1IjxHcDHmP5f50dB94dGLDHdwHVcLDK6MEgBSa77HWDS4KGovfT4H1mfN+JNrbRWKHTDghO9EEZSMs1nRNw==</t>
  </si>
  <si>
    <t>RA-N1 on 11/06/2026 09:00</t>
  </si>
  <si>
    <t>5bc0c58c-447c-f111-ab0e-7ced8d396fa2</t>
  </si>
  <si>
    <t>JsQyE5OGOpVTSFumxtnStbTUwoTQC8rI7y9GJmt4MYv14dh7wORESUz2L4Gy0t58IRzRdHVTc68BN+BhlBAF1w==</t>
  </si>
  <si>
    <t>RA-N1 on 11/06/2026 10:00</t>
  </si>
  <si>
    <t>c04d0286-447c-f111-ab0e-6045bdd1b870</t>
  </si>
  <si>
    <t>5zfB/Ws/eqwwEE9BIVKkHbpNkKbV2IdiVUgkRYI2rtE3YQzEt5wAjOS1dDWVNk2Rb9ShxJxfI3dsbbb6X8AI+g==</t>
  </si>
  <si>
    <t>RA-N1 on 11/06/2026 11:00</t>
  </si>
  <si>
    <t>e6adbc87-447c-f111-ab0f-6045bdd1b6aa</t>
  </si>
  <si>
    <t>RnubTpECQJykZusN7wSzMyTuCN8ZdI7KYwNBBzcvkqeMY3zUkl9Ic5WdvqXuQor+2QuLDUwtGf/kRfv1RbjAkQ==</t>
  </si>
  <si>
    <t>RA-N1 on 11/06/2026 12:00</t>
  </si>
  <si>
    <t>13b59f88-447c-f111-ab0e-000d3a7ee765</t>
  </si>
  <si>
    <t>iweLCsHN2QCknwX3GAYLPviuXUbciWf/+N8lqRUf4r6cXdvfLTx4tUWMbmT2FSFq/4mG7n9/qXeqmuOjKdAqDg==</t>
  </si>
  <si>
    <t>RA-N1 on 11/06/2026 13:00</t>
  </si>
  <si>
    <t>c25e9582-447c-f111-ab0e-7c1e521e7522</t>
  </si>
  <si>
    <t>FGxETZW98OEaZjooY+g0apjCRhFMiu/0wa8WBKEuqRsTbjGc9RgQxPZbQTnZWSvhjKbTAy/XHS7eYGwva7ipng==</t>
  </si>
  <si>
    <t>RA-N1 on 11/06/2026 14:00</t>
  </si>
  <si>
    <t>9dacbc87-447c-f111-ab0f-6045bdd1b6aa</t>
  </si>
  <si>
    <t>sM5E9SSO57wsPexVzJqKLowoLKmxVtUk7LxQl/spAs3x/D/E3SZjetOqOr2TVINiK3ekAEp+BjT+5n9sV4ZkFQ==</t>
  </si>
  <si>
    <t>RA-N1 on 11/06/2026 15:00</t>
  </si>
  <si>
    <t>5f14fb8b-447c-f111-ab0e-7c1e521e7d52</t>
  </si>
  <si>
    <t>pNO03emDjfajQXoeDM/LgUrya3Yh9m3rS+d2iw2Ip0PshtH2JU6UHvFlo9wOVOcXN088zR33hjjQgoucuTwalQ==</t>
  </si>
  <si>
    <t>RA-N1 on 11/06/2026 16:00</t>
  </si>
  <si>
    <t>978e0286-447c-f111-ab0e-7c1e521e7d52</t>
  </si>
  <si>
    <t>HK3nkMIiW65BSAnQSq1NDYVNA8RlwC+YFgFfZ4SH1S1YMT5QTHfANJtTxdLamdg07ZNgvtrhxJnQajBJK++FpQ==</t>
  </si>
  <si>
    <t>RA-N1 on 11/06/2026 17:00</t>
  </si>
  <si>
    <t>63708b88-447c-f111-ab0e-7c1e521e7522</t>
  </si>
  <si>
    <t>ddi3zYnhDwewrlcBwVguI0+SLqP7ubNrhOXm1j2bmsiG/Xg/EzXY/uTlad9vPgi0hiivSyoKwM0Uca8xiHfRBw==</t>
  </si>
  <si>
    <t>RA-N1 on 11/06/2026 18:00</t>
  </si>
  <si>
    <t>fcc50280-447c-f111-ab0e-7c1e521e7d52</t>
  </si>
  <si>
    <t>L3RnLMp0ZBD7Q3mo44dKRuIKDFdd1Iu5KTnSJie7/bjj3xYuP9NMzATVER+9/Dx5jvEAXI+jKzBO1Hz8mB8aLw==</t>
  </si>
  <si>
    <t>RA-N1 on 11/06/2026 19:00</t>
  </si>
  <si>
    <t>59a31086-447c-f111-ab0e-6045bd12f47d</t>
  </si>
  <si>
    <t>7fulV+UDf9uHA8BfB3wSwTctbLBahhOnPGrLFl72TlRiQBj1J4WblnkSBSlGSDpKkQ4AoEaemty3aOg4W6+6kg==</t>
  </si>
  <si>
    <t>RA-N1 on 11/06/2026 20:00</t>
  </si>
  <si>
    <t>54acbc87-447c-f111-ab0f-6045bdd1b6aa</t>
  </si>
  <si>
    <t>Wisx16oSfRzwazQKEzabOES9zZzqOPG+qogEtuh5hjXi5P45g4DYb+bJZ17/VI26fzA/exMY9/trfUzM0CQYpw==</t>
  </si>
  <si>
    <t>RA-N1 on 11/06/2026 21:00</t>
  </si>
  <si>
    <t>3c6f8b88-447c-f111-ab0e-7c1e521e7522</t>
  </si>
  <si>
    <t>3Hw9RhF+fFB9B+RzsUJ4fW1TOG5UbOsseSylrshO6InsRwijQhKjdLAZmduc3YQTiWNX7D5M5RjG541SXg8Ykw==</t>
  </si>
  <si>
    <t>RA-N1 on 11/06/2026 22:00</t>
  </si>
  <si>
    <t>a2919d82-447c-f111-ab0e-000d3a7ee765</t>
  </si>
  <si>
    <t>u2NcD80WW4uVrwe4klFkMq6+FX/N7j4Jn1M/bEZTVValSla0wGmKtk04uf1GrQQHeo0ifDr6bRdaYH2x8WVhMQ==</t>
  </si>
  <si>
    <t>RA-N1 on 11/06/2026 23:00</t>
  </si>
  <si>
    <t>bb9e6b88-447c-f111-ab0f-7c1e521d6cd8</t>
  </si>
  <si>
    <t>gJpIK3aTEQxBhiAY/l36wLLV01KkA3s3zQ0s+gGxw7JcN20pVL705g28FMbdMHvw5Ht8UhOTqjZrTI9AsR+kaA==</t>
  </si>
  <si>
    <t>RA-N1 on 12/06/2026 00:00</t>
  </si>
  <si>
    <t>0db2128c-447c-f111-ab0e-6045bd12f47d</t>
  </si>
  <si>
    <t>h1R+Y7ACLWSqZXNMxvn40snluYJ3/ZhWNil9fGgVq3QKRwyLk8B6zr3LZ0BJqeNOcTStS9mAXdmptfp/FhayJw==</t>
  </si>
  <si>
    <t>RA-N1 on 12/06/2026 01:00</t>
  </si>
  <si>
    <t>452e0c80-447c-f111-ab0e-6045bd12f47d</t>
  </si>
  <si>
    <t>moIFHav+2MB3TQNpLKETHeIOysFZJ1bgKibzf0gBtTHvRzM4NWZNwvTVFuxFgPaIzQrsF04C9KaWuPApvBQtjA==</t>
  </si>
  <si>
    <t>RA-N1 on 12/06/2026 02:00</t>
  </si>
  <si>
    <t>a9acbc87-447c-f111-ab0f-6045bdd1b6aa</t>
  </si>
  <si>
    <t>VzBRJUu8e79HLKexckLb0R9+bMIQiPBm2Gg9fExwfHriSyXmwDXlfUZ5u5jQLIC06j3HgH9Cim378XW1S9h/Dg==</t>
  </si>
  <si>
    <t>RA-N1 on 12/06/2026 03:00</t>
  </si>
  <si>
    <t>1d214089-447c-f111-ab0f-7c1e521d6dd0</t>
  </si>
  <si>
    <t>H4XCYaSL5sWESmhM6uwlulDSCXp+QbAMNnCJbhpxcKnBWXHjkDh1bGytFK/hEFKeaN2devy/29nUYjK1lw7hEA==</t>
  </si>
  <si>
    <t>RA-N1 on 12/06/2026 04:00</t>
  </si>
  <si>
    <t>5cb59f88-447c-f111-ab0e-000d3a7ee765</t>
  </si>
  <si>
    <t>sIZlyi3534xr9i5xmbHpeJlqtJ+RmjKIBM7mvnM0yJYSTsH2Ro1VwOnr9vUXTz+m3vcjz2vIZaNNU7js4B6c2w==</t>
  </si>
  <si>
    <t>RA-N1 on 12/06/2026 05:00</t>
  </si>
  <si>
    <t>8dc97282-447c-f111-ab0f-7c1e521d6cd8</t>
  </si>
  <si>
    <t>6MsVH/bqQYRXC1k7Wj2n40KEpw+AbDQKs1ApfhmBdzvX50yNIT2OxDvR2QP04wEw2gHOYT6eP+BCfZ1dK+kDtg==</t>
  </si>
  <si>
    <t>RA-N1 on 12/06/2026 06:00</t>
  </si>
  <si>
    <t>6e6f8b88-447c-f111-ab0e-7c1e521e7522</t>
  </si>
  <si>
    <t>NKppMcrksm6JcOV1/DrNP5aF/50jPmXrKH28JtEwYmhYE5K+ugb1VNud9YlsZ+nAm/HsTHcsfVM7lubhwXxcyw==</t>
  </si>
  <si>
    <t>RA-N1 on 12/06/2026 07:00</t>
  </si>
  <si>
    <t>75214089-447c-f111-ab0f-7c1e521d6dd0</t>
  </si>
  <si>
    <t>TZ+ySxo6yLmBmoV29CuFFwOKWWE0lReTboENiZL7XINfnIElyFk7X8Q9dbiCzJzquhXQOesSsBWG2Iy0GRtqQw==</t>
  </si>
  <si>
    <t>RA-N1 on 12/06/2026 08:00</t>
  </si>
  <si>
    <t>0556b68d-447c-f111-ab0f-6045bdd1b6aa</t>
  </si>
  <si>
    <t>H/tkhVIyHT8GN7jWBQcs+Ws98V1FZPKN6fKE7YVaFntuBYGHdEL929+9EdBavWilU3axHAXAb2Rz58n5EKynLQ==</t>
  </si>
  <si>
    <t>RA-N1 on 12/06/2026 09:00</t>
  </si>
  <si>
    <t>dcb59f88-447c-f111-ab0e-000d3a7ee765</t>
  </si>
  <si>
    <t>XNx++k6varulU4GUtsvcbutepAxi5j0iC2Gg2OS9P42djwd0PsH90vqErPeT8kY6IzGvZygGaFqskJ4rD86Gog==</t>
  </si>
  <si>
    <t>RA-N1 on 12/06/2026 10:00</t>
  </si>
  <si>
    <t>99c6c386-447c-f111-ab0e-7ced8d396fa2</t>
  </si>
  <si>
    <t>kvGaANpDQKvfdhaCNuNceIupE5ar4AV5vzmlofNaQNbsOR7Ma7W0eSEcTnwZ1dH1BCBPJ9oK/KQrjajXTchCOQ==</t>
  </si>
  <si>
    <t>RA-N1 on 12/06/2026 11:00</t>
  </si>
  <si>
    <t>da4d0286-447c-f111-ab0e-6045bdd1b870</t>
  </si>
  <si>
    <t>qEhIfwT4JqVMpDN7bJK7aSGfOTmq7jrBc1EKo79Wbh1zUpyAoZdVLU3EoCxYbR1XO0srfYxIFmjBicLA9ushUA==</t>
  </si>
  <si>
    <t>RA-N1 on 12/06/2026 12:00</t>
  </si>
  <si>
    <t>4e708b88-447c-f111-ab0e-7c1e521e7522</t>
  </si>
  <si>
    <t>mMa3dOmYYyaDkJ4ER7oPBfPQjAfX4D0qo7+cckmagYpYtM0g3/c8el5i1/ldoRdhPfXSc9ijEvMLID5LqFLpJQ==</t>
  </si>
  <si>
    <t>RA-N1 on 12/06/2026 13:00</t>
  </si>
  <si>
    <t>40c0c58c-447c-f111-ab0e-7ced8d396fa2</t>
  </si>
  <si>
    <t>ThDSSNUEaqImyBPVxiR/LlpmpZiQrYisbuCap/Vek/E55CAKKsNfzPRuwhp6AVXkOaoT0++/ivDx9jEfNHaZYQ==</t>
  </si>
  <si>
    <t>RA-N1 on 12/06/2026 14:00</t>
  </si>
  <si>
    <t>a0a31086-447c-f111-ab0e-6045bd12f47d</t>
  </si>
  <si>
    <t>sMl980al+RjvyFxE2idenbn3ti+/MZ8NJTK+OHencwxu6OmFoiBYkfAAhXuq8GP2hUjS+KRZ1uXN9JmF2Fvh6w==</t>
  </si>
  <si>
    <t>RA-N1 on 12/06/2026 15:00</t>
  </si>
  <si>
    <t>1a204089-447c-f111-ab0f-7c1e521d6dd0</t>
  </si>
  <si>
    <t>Oho01Elg4EzHoNPlw+h0UAFvCgMS3JTStOt/P7nnL6UvRUCcTSm+Kx9NJda2/ovNXuzVdDVzoqoFixLA71kxJw==</t>
  </si>
  <si>
    <t>RA-N1 on 12/06/2026 16:00</t>
  </si>
  <si>
    <t>899e6b88-447c-f111-ab0f-7c1e521d6cd8</t>
  </si>
  <si>
    <t>I5qZuWnPtAPTUMQz7siKD4/W3D7dW6RsK0iDtWnfAJY7NzS7xBmkcq46i356iuc9xx2qMXCx4opFv/fExu9WOw==</t>
  </si>
  <si>
    <t>RA-N1 on 12/06/2026 17:00</t>
  </si>
  <si>
    <t>44c7c386-447c-f111-ab0e-7ced8d396fa2</t>
  </si>
  <si>
    <t>+bkLthJMqnXPDllc0SwKehy8YDav/uloxlvayRt/iu85oZz/SsZFjMZqPp+TpXCbM/1h8A4bcQpqiIf8xzVdGA==</t>
  </si>
  <si>
    <t>RA-N1 on 12/06/2026 18:00</t>
  </si>
  <si>
    <t>7ba31086-447c-f111-ab0e-6045bd12f47d</t>
  </si>
  <si>
    <t>oCbNgETJgeReYEFYQMiOK4ggZScxNp4y/2aSd+S2CIYAX1aHUi6s8XpNxYljOgUTFFf+IbknAeSNhmlfBRVyZw==</t>
  </si>
  <si>
    <t>RA-N1 on 12/06/2026 19:00</t>
  </si>
  <si>
    <t>2926848e-447c-f111-ab0e-7c1e521e7522</t>
  </si>
  <si>
    <t>U5NTEW5lgdSn78NNFap4J/aj3MYBCVgM+I3WrdKlnKnJrbzaMh2O0qzhkOUWJRXNxECR+scT4I6oXYR90neweg==</t>
  </si>
  <si>
    <t>RA-N1 on 12/06/2026 20:00</t>
  </si>
  <si>
    <t>2a5f9582-447c-f111-ab0e-7c1e521e7522</t>
  </si>
  <si>
    <t>zE9bGJ78Fjnx5KqVrnjs0kjkX7BwH/uZxQxuTMz5e+KSm2UoarBKC1w1ILqaQG0ZkEIguIvQTmfjxmTkyrN4Rw==</t>
  </si>
  <si>
    <t>RA-N1 on 12/06/2026 21:00</t>
  </si>
  <si>
    <t>81a31086-447c-f111-ab0e-6045bd12f47d</t>
  </si>
  <si>
    <t>J/dAPuTV4Rz4XM3hKTmDcRTR5IS6m/TGadL+ttHZ8XTS8HLYgtMqDNciUSggqOZ6PHPTBcx+J9LrrfHrX21HNg==</t>
  </si>
  <si>
    <t>RA-N1 on 12/06/2026 22:00</t>
  </si>
  <si>
    <t>969d6b88-447c-f111-ab0f-7c1e521d6cd8</t>
  </si>
  <si>
    <t>PJQ1GxQCuY3d1eRNUXXpNHWn/S4a/VkIKYokXxxiorzOTQw46t1jRD7ig7IBHYK9jZB9jRkKuY2rXSX6NEMsKw==</t>
  </si>
  <si>
    <t>RA-N1 on 12/06/2026 23:00</t>
  </si>
  <si>
    <t>75c6c386-447c-f111-ab0e-7ced8d396fa2</t>
  </si>
  <si>
    <t>X5bYGh9VJC6xC0jAcoO4MuUxs/TVFH0i/k8HKaPqZYfo1LohpVWNYoMRrRu88nN94UjwP6729kW0rpSBZzSv8A==</t>
  </si>
  <si>
    <t>RA-N1 on 13/06/2026 00:00</t>
  </si>
  <si>
    <t>a45e9582-447c-f111-ab0e-7c1e521e7522</t>
  </si>
  <si>
    <t>f/fcn0N9rGBNPYq6hRThK9f3EbLNy5e1P3GKTtc8MdBwG8zLGxyqHUNjlvtbIavCLgyJGA26a/IyMW8hqvLwaQ==</t>
  </si>
  <si>
    <t>RA-N1 on 13/06/2026 01:00</t>
  </si>
  <si>
    <t>d11e4089-447c-f111-ab0f-7c1e521d6dd0</t>
  </si>
  <si>
    <t>D2jbeCdNbVUywQx1jhXgKBDSGWWAx3yw8wxFghUrP9+7+/kqhcGVZ1/0MN6JDlwM9pUjWT1xNMaEQkcCGi5syw==</t>
  </si>
  <si>
    <t>RA-N1 on 13/06/2026 02:00</t>
  </si>
  <si>
    <t>7cc0c58c-447c-f111-ab0e-7ced8d396fa2</t>
  </si>
  <si>
    <t>bjqPxeUY7BPh56WxNCJidWICUF5xNNKtE6iDsvfTZOYadaLWeNtmH7lRhpIT1rZg2ZbjQAHEA5rvsOJZ6mgYcQ==</t>
  </si>
  <si>
    <t>RA-N1 on 13/06/2026 03:00</t>
  </si>
  <si>
    <t>66c6c386-447c-f111-ab0e-7ced8d396fa2</t>
  </si>
  <si>
    <t>q1El6Wz2fGjz4eWLPSW9oHHty2c2Kt6+SAlIb0u9M3onP0i6pzLVmBtk4pV1J8Ou1j0zfsy64JA/gVIHKpBLjA==</t>
  </si>
  <si>
    <t>RA-N1 on 13/06/2026 04:00</t>
  </si>
  <si>
    <t>3f214089-447c-f111-ab0f-7c1e521d6dd0</t>
  </si>
  <si>
    <t>rvdew4DGilPWGbZVxS+fSgo7l8yjkGnIwNnnffEKueu64+8nGy1HNYhvjb509Rr5erYtmeZBnzvuQTHD9khhZA==</t>
  </si>
  <si>
    <t>RA-N1 on 13/06/2026 05:00</t>
  </si>
  <si>
    <t>6fc97282-447c-f111-ab0f-7c1e521d6cd8</t>
  </si>
  <si>
    <t>/5Afm9ESzC993U/2tVfGmajbjexjKnaBYbLa/Jk7Xht11f+zOUnlXWWLby6U1C6Ap3Y6u2hHLsB7exJMq9J97A==</t>
  </si>
  <si>
    <t>RA-N1 on 13/06/2026 06:00</t>
  </si>
  <si>
    <t>608e0286-447c-f111-ab0e-7c1e521e7d52</t>
  </si>
  <si>
    <t>0k3M81fiUL7g7zIskD28yoEndnHAsszkvb12TWpr2OwTMoMGst8bGvgk/ArXqVKzN9EoOcuH5oyt5pulxL0ZhA==</t>
  </si>
  <si>
    <t>RA-N1 on 13/06/2026 07:00</t>
  </si>
  <si>
    <t>29a41086-447c-f111-ab0e-6045bd12f47d</t>
  </si>
  <si>
    <t>dnxTBMOanaU3WTNGs513JlZBugy57vZf+1D3/aBsC6Xc/Gs3+mWtGuA85bc44l+O+W6XfwethmvPm4Uf8vS/tg==</t>
  </si>
  <si>
    <t>RA-N1 on 13/06/2026 08:00</t>
  </si>
  <si>
    <t>d09d6b88-447c-f111-ab0f-7c1e521d6cd8</t>
  </si>
  <si>
    <t>sMYp2g9M0uL1I+afdnPJgOKZ7eWBED+NpLUDBkLCvhILVKTDiuWTeRBh0MvGplhfY/3xFcAn+Hc82vJTqLArqw==</t>
  </si>
  <si>
    <t>RA-N1 on 13/06/2026 09:00</t>
  </si>
  <si>
    <t>16f2fc8b-447c-f111-ab0e-6045bdd1b870</t>
  </si>
  <si>
    <t>ikBjJDvvs4UV5Vb1+FN3yqOkebW/42iRav/jm0+1EJm1vMiEfnh4swxP6YZocSkxk6lgnZzSrF/fXgh+9ANv5A==</t>
  </si>
  <si>
    <t>RA-N1 on 13/06/2026 10:00</t>
  </si>
  <si>
    <t>ed8e0286-447c-f111-ab0e-7c1e521e7d52</t>
  </si>
  <si>
    <t>MX1OhfT9ZlxDqzboQDXBBUZZxGmIjVMGSuI7dScf9VXlh7KIOd4XZ/OwDXmWsl7qP1D3dPgYWVyjbyk9UA90nw==</t>
  </si>
  <si>
    <t>RA-N1 on 13/06/2026 11:00</t>
  </si>
  <si>
    <t>06c7c386-447c-f111-ab0e-7ced8d396fa2</t>
  </si>
  <si>
    <t>QuGSe8xhm3ZTst+Rz7h0ZVQstH0FMgjHtLnDLnL1L4pLWFZYh+LvVFpsXijdo328jP/qVWhNUYIzC0tbTYD9yg==</t>
  </si>
  <si>
    <t>RA-N1 on 13/06/2026 12:00</t>
  </si>
  <si>
    <t>231f4089-447c-f111-ab0f-7c1e521d6dd0</t>
  </si>
  <si>
    <t>B00AjXpef8zVlzc6hh8Jh6n6ciF7biAlvdZggfekgNTdz7zfUP8Cb77vNd2it6nbgHiYhy8OUFKJ0F2oliNYRw==</t>
  </si>
  <si>
    <t>RA-N1 on 13/06/2026 13:00</t>
  </si>
  <si>
    <t>492e0c80-447c-f111-ab0e-6045bd12f47d</t>
  </si>
  <si>
    <t>XRmfE7a1IVL57T96mNEDAg2RBcGevUOVEfsM16sTzFmZ1DZjDcr48gOnfV4uA+KTFMQSnDgQEs54vm4goIiv7w==</t>
  </si>
  <si>
    <t>RA-N1 on 13/06/2026 14:00</t>
  </si>
  <si>
    <t>3b708b88-447c-f111-ab0e-7c1e521e7522</t>
  </si>
  <si>
    <t>ueRxSM2zf/qqN0dUHBHM5vO8uo1sOrpq50LzJTPlp948m4ado3EITsMZ+PedzRjegg7WtycBMU6RnZY/o8ncpQ==</t>
  </si>
  <si>
    <t>RA-N1 on 13/06/2026 15:00</t>
  </si>
  <si>
    <t>7201c281-447c-f111-ab0f-6045bdd1b6aa</t>
  </si>
  <si>
    <t>f13ZWWStQlWmkomwvkunz42FPudzDJT0CCx07USVyRXFSEXQ+c9JxHRh9HIdZhdXTbP7p+aD610LMg4wK7Y8Ww==</t>
  </si>
  <si>
    <t>RA-N1 on 13/06/2026 16:00</t>
  </si>
  <si>
    <t>18708b88-447c-f111-ab0e-7c1e521e7522</t>
  </si>
  <si>
    <t>CuSGD67SzvXl2pQ5QvwKPsbQK9lfq9J8PPYE7K5WuaizbRwmzYDYtsTm0L4pxEHilk0JpqIbPcjQsoUvfWJz4A==</t>
  </si>
  <si>
    <t>RA-N1 on 13/06/2026 17:00</t>
  </si>
  <si>
    <t>124e0286-447c-f111-ab0e-6045bdd1b870</t>
  </si>
  <si>
    <t>L+CLichj1Zryb9RgZaqOUkIXAdlob/a/zvd+6WjNs9N0Ex9bAkpA0DOYdywiTufaTvFys3aRCTUr5WaxZ/EWMg==</t>
  </si>
  <si>
    <t>RA-N1 on 13/06/2026 18:00</t>
  </si>
  <si>
    <t>91a41086-447c-f111-ab0e-6045bd12f47d</t>
  </si>
  <si>
    <t>YeLaBmwoTnBM2UbZHBEWdyj6FfKWGeW4OU/p1Teq9j/AXNmRL2GqCJkvcXoSskwGsHF6zWfcuxWrMQzZDhW+qg==</t>
  </si>
  <si>
    <t>RA-N1 on 13/06/2026 19:00</t>
  </si>
  <si>
    <t>5ff2fc8b-447c-f111-ab0e-6045bdd1b870</t>
  </si>
  <si>
    <t>Gz8udVMxR5JM2RertzGWNqaU5Q5SeTy2UwCs4pyNKN4NbXZ7px8WCTfxe3ebfLKkGaQ265ai2anSuBx/FQAfiQ==</t>
  </si>
  <si>
    <t>RA-N1 on 13/06/2026 20:00</t>
  </si>
  <si>
    <t>6fc6c386-447c-f111-ab0e-7ced8d396fa2</t>
  </si>
  <si>
    <t>Tre6SzOzsBd4mtwVhEMS0/9dNAIzHS6IB7jyGyR1VIbsOnDPT/hNHb5GyxiRDZFyokDPo3LZIj+Wt17ScW7ogQ==</t>
  </si>
  <si>
    <t>RA-N1 on 13/06/2026 21:00</t>
  </si>
  <si>
    <t>961f4089-447c-f111-ab0f-7c1e521d6dd0</t>
  </si>
  <si>
    <t>3ey9bD9BP0knW6K7mwPSB236ea5TMO8aQvYAb57ZMJST6ZkNIjdpE5v+13Li1w9sfAf4SKF3Joa5G4p7NdGVXA==</t>
  </si>
  <si>
    <t>RA-N1 on 13/06/2026 22:00</t>
  </si>
  <si>
    <t>50708b88-447c-f111-ab0e-7c1e521e7522</t>
  </si>
  <si>
    <t>+zWTarzKs94iWvTLjakdowKfUgG/nGMJgep8CZ4BnITgj1LYeDACrs9JIG9ReCOdul+oQu8fsBd+wHtI7MkFvQ==</t>
  </si>
  <si>
    <t>RA-N1 on 13/06/2026 23:00</t>
  </si>
  <si>
    <t>074d0286-447c-f111-ab0e-6045bdd1b870</t>
  </si>
  <si>
    <t>ZP8UW22nMEmRDrImB8mDgbfmXG7zhOUNFq14d4pMfpLjtosXCc271fvtz4fTlck4hZiH0nakWrkwxpIa7qD8CA==</t>
  </si>
  <si>
    <t>RA-N1 on 14/06/2026 00:00</t>
  </si>
  <si>
    <t>79919d82-447c-f111-ab0e-000d3a7ee765</t>
  </si>
  <si>
    <t>lXp35g84J+Qr6/AHkg8rBU9Mjla8O6sw4Dwpa+xnHyD2hnypSnHIwERF4MsJSOB5m7mQjBt7gw/q34ZsbjFizA==</t>
  </si>
  <si>
    <t>RA-N1 on 14/06/2026 01:00</t>
  </si>
  <si>
    <t>65f2fc8b-447c-f111-ab0e-6045bdd1b870</t>
  </si>
  <si>
    <t>HXIHZ20HDNXLRyuT3SMxlWrS+BLsilPVga4RjnZVNxUGOkr1tBIb7tn51PtJ/hvUqruyEaqYhL3/oNob5NEfEA==</t>
  </si>
  <si>
    <t>RA-N1 on 14/06/2026 02:00</t>
  </si>
  <si>
    <t>f55e9582-447c-f111-ab0e-7c1e521e7522</t>
  </si>
  <si>
    <t>ma07SxCdb1YKKKwdW2LkFUbYrS925YnMApXFHIYQ4jmbQLr1hZwojZkKHDjwYFrlqnMqIM+zZkDoT9SxPprIMA==</t>
  </si>
  <si>
    <t>RA-N1 on 14/06/2026 03:00</t>
  </si>
  <si>
    <t>77a31086-447c-f111-ab0e-6045bd12f47d</t>
  </si>
  <si>
    <t>dIO0NGQAKIbdCRiJ5Dsd+EAANjO3Goj7r0nLjpCeS95DFX98Tj2/PN3Rq46lm24MMm7AikCPcuJTGreTAVx9WA==</t>
  </si>
  <si>
    <t>RA-N1 on 14/06/2026 04:00</t>
  </si>
  <si>
    <t>44a84783-447c-f111-ab0f-7c1e521d6dd0</t>
  </si>
  <si>
    <t>YfS+iPxQ+5UkMqebewOJ3eunkIx6NSa220ulIqzwjk0DwFKDq9vp8rJ0mTRbU95wEbx1eJvfHUPZi2Vbu9UN8Q==</t>
  </si>
  <si>
    <t>RA-N1 on 14/06/2026 05:00</t>
  </si>
  <si>
    <t>fb8e0286-447c-f111-ab0e-7c1e521e7d52</t>
  </si>
  <si>
    <t>r0lhDq/HKa7w6bdLmto1rA40Koiios3Ho/rmhWHydfG0qGmJ37y/nj0W5Oy728onsIKbx3r+UhHUp5+P7CcYEQ==</t>
  </si>
  <si>
    <t>RA-N1 on 14/06/2026 06:00</t>
  </si>
  <si>
    <t>1615fb8b-447c-f111-ab0e-7c1e521e7d52</t>
  </si>
  <si>
    <t>8RaZMDmrPBR66CRgLmoRCmXY9X9XcF2/g05yD/yJiXXowsB2QychqNZVsLkfYbZFPHvb3M/mj0zFjFOM3gk7Kw==</t>
  </si>
  <si>
    <t>RA-N1 on 14/06/2026 07:00</t>
  </si>
  <si>
    <t>1eb2128c-447c-f111-ab0e-6045bd12f47d</t>
  </si>
  <si>
    <t>2KoOlLEYsU+n7ZMektNuhzUCxW2BjKscbof7l1MDxZUQSxchOIVqrFtZIwQN9vEvJeA9kCdVSvfHl07hLkmItw==</t>
  </si>
  <si>
    <t>RA-N1 on 14/06/2026 08:00</t>
  </si>
  <si>
    <t>f04d0286-447c-f111-ab0e-6045bdd1b870</t>
  </si>
  <si>
    <t>yCf61+1GK/nMhEMqHTcv3QC09oWenSBDdaXzhIUVhKMLDTCLBen7eh2kh/Cl3Jjj7BRbydmAdEC0cWWoK7CTxg==</t>
  </si>
  <si>
    <t>RA-N1 on 14/06/2026 09:00</t>
  </si>
  <si>
    <t>b19e6b88-447c-f111-ab0f-7c1e521d6cd8</t>
  </si>
  <si>
    <t>PNKEqLYy07UEgwKgsLd9AdZLcimHNINBA+QUhKygj3dq/wSW5Bgr1IOb6ymtfWBnIoLcXK4cANoNPKtKiNlTRA==</t>
  </si>
  <si>
    <t>RA-N1 on 14/06/2026 10:00</t>
  </si>
  <si>
    <t>4cc97282-447c-f111-ab0f-7c1e521d6cd8</t>
  </si>
  <si>
    <t>bZISsUjFETnmg/bOmGdoqYtK7Mx4ZEXJI0iJVWpeTGW0kxqQ1seDhn+++g1l/ZgJu1LXThOjhOdrXTe7X24O/w==</t>
  </si>
  <si>
    <t>RA-N1 on 14/06/2026 11:00</t>
  </si>
  <si>
    <t>4801c281-447c-f111-ab0f-6045bdd1b6aa</t>
  </si>
  <si>
    <t>CEMfZ8rPObUga8koYsrqiwwDOfzszOnl1VAK648cHoQ9X9YwzDDyNtn3rNJqcu+AkI+WCVy8u8IVNkZpNVCGiQ==</t>
  </si>
  <si>
    <t>RA-N1 on 14/06/2026 12:00</t>
  </si>
  <si>
    <t>bc8e0286-447c-f111-ab0e-7c1e521e7d52</t>
  </si>
  <si>
    <t>EcZC8fnjcUIJUleM5zwK1CTZ0h1sxOS2hL19SCxw+VgWaUIr686uhx5YvjJexBstvPS8ZP7vGpKUpIsQzbn0ow==</t>
  </si>
  <si>
    <t>RA-N1 on 14/06/2026 13:00</t>
  </si>
  <si>
    <t>4a2e0c80-447c-f111-ab0e-6045bd12f47d</t>
  </si>
  <si>
    <t>ZJ6wIZ4fzqYgJxzcLdwIAmuOI6mi561PAXSkT66TmygMHTZfTeEGv6JgniQKQYH6XpkSIlS9RrAzUBZQNELLBg==</t>
  </si>
  <si>
    <t>RA-N1 on 14/06/2026 14:00</t>
  </si>
  <si>
    <t>15c6c386-447c-f111-ab0e-7ced8d396fa2</t>
  </si>
  <si>
    <t>tqYUt2VK3RHXKc0dwCQ8mmVjVqLMhZaMnX8CYn1kzphAZ5ygZDGtD+scCT3ZTh1P3APSmA3G+A/rBPqU0wXPJw==</t>
  </si>
  <si>
    <t>RA-N1 on 14/06/2026 15:00</t>
  </si>
  <si>
    <t>b014fb8b-447c-f111-ab0e-7c1e521e7d52</t>
  </si>
  <si>
    <t>8b0M2EWQmtSpWSpB1FDWocb8zQQkDyNbcZ+RBWtznKq+NS6c+xQomStHpn9sEsUbDQCxD7nCqXVi0iHZBoMNkA==</t>
  </si>
  <si>
    <t>RA-N1 on 14/06/2026 16:00</t>
  </si>
  <si>
    <t>719e6b88-447c-f111-ab0f-7c1e521d6cd8</t>
  </si>
  <si>
    <t>eS/VIKIdzXKi/nkV2HQXQZsR6njs2pxGdGATB8J60bph+rHT+QAVb+kxRsJYXtSIeeneUSBSuovWfQsD5iQLEg==</t>
  </si>
  <si>
    <t>RA-N1 on 14/06/2026 17:00</t>
  </si>
  <si>
    <t>2fb2128c-447c-f111-ab0e-6045bd12f47d</t>
  </si>
  <si>
    <t>/rHZay+Vcw2BJsMqmFmXXDBCatJhp7dPNxuANKuqGtTzkGuHIeIMlzCzCQSQ/damEMPJucVPMdxB93RTXw9D5g==</t>
  </si>
  <si>
    <t>RA-N1 on 14/06/2026 18:00</t>
  </si>
  <si>
    <t>6eb59f88-447c-f111-ab0e-000d3a7ee765</t>
  </si>
  <si>
    <t>CmNTKiYTbF7eOP1UChEaybYih3Icc96uJhvcFo/DVWb8mzg9Ni+Pds5Tp2qiQBPbQeuSWVQnsJ/3lIRa8DCTHg==</t>
  </si>
  <si>
    <t>RA-N1 on 14/06/2026 19:00</t>
  </si>
  <si>
    <t>398e0286-447c-f111-ab0e-7c1e521e7d52</t>
  </si>
  <si>
    <t>C7ct+SHWWOGw+rryZLtBYmOcLuDHKNWdOP6JId9+a4phU5gUdYhaZIAzP8E3PFsqOH/s/VW8xHW8ze5XKNdHgQ==</t>
  </si>
  <si>
    <t>RA-N1 on 14/06/2026 20:00</t>
  </si>
  <si>
    <t>3f2e0c80-447c-f111-ab0e-6045bd12f47d</t>
  </si>
  <si>
    <t>Jtf2oouy2bhVyMyg8NA2nv3NGsX0nVcrFT/qqs8tbWXmwej3bgHqAxk+2fAEe6IzP6eyN4f4KSUuwYGItgu+jg==</t>
  </si>
  <si>
    <t>RA-N1 on 14/06/2026 21:00</t>
  </si>
  <si>
    <t>fcacbc87-447c-f111-ab0f-6045bdd1b6aa</t>
  </si>
  <si>
    <t>GkEBUOSS0Mh07wFy8pA29mmNot2ehDrXbiFBiKYyMrMGKk+qLkENKKzWrVSbPLEC90+Art/JoJh48hztU+dTSw==</t>
  </si>
  <si>
    <t>RA-N1 on 14/06/2026 22:00</t>
  </si>
  <si>
    <t>4c8e0286-447c-f111-ab0e-7c1e521e7d52</t>
  </si>
  <si>
    <t>y51plfylOC/JonmUxqg8uX0PCf2bBBKtRfiHSJWvnHQaAgtuUIDQ/VLkmT2qw84QdgrpkcG7LM/t/DjImL/FAQ==</t>
  </si>
  <si>
    <t>RA-N1 on 14/06/2026 23:00</t>
  </si>
  <si>
    <t>27708b88-447c-f111-ab0e-7c1e521e7522</t>
  </si>
  <si>
    <t>jYJKIfmHy6dKCsIXMFQkhVb1+p2WbSM8qcsj9hOyonc31sEmbb+popg2woMhfx5JiT6dJuEPavd/+7QHTMf1+Q==</t>
  </si>
  <si>
    <t>RA-N1 on 15/06/2026 00:00</t>
  </si>
  <si>
    <t>87c97282-447c-f111-ab0f-7c1e521d6cd8</t>
  </si>
  <si>
    <t>0at7ZEMeNxXarALiYP1qiG4Zh0WTCOshKanPFo7A3y1ggIzaROSjUSR9+6X4vQow+BVHvY99EbVhPwfKlZBaEQ==</t>
  </si>
  <si>
    <t>RA-N1 on 15/06/2026 01:00</t>
  </si>
  <si>
    <t>7ef2fc8b-447c-f111-ab0e-6045bdd1b870</t>
  </si>
  <si>
    <t>CkcjHX956BMSTdwU1on+yLPruT3JRzzyqxj9SHZhLpOmOtCDGx3r78LFtdrtacpA5L/h2KZb8LIALdJd0OFNAw==</t>
  </si>
  <si>
    <t>RA-N1 on 15/06/2026 02:00</t>
  </si>
  <si>
    <t>bfacbc87-447c-f111-ab0f-6045bdd1b6aa</t>
  </si>
  <si>
    <t>PHscw3O7lA7NUX+Vp7YUlL674j6z1UqXDNxIzhAP4lMr9qBOarZuZLfcgcH3Q2F/vVCZr1nH3E0xwfMs2bRd+w==</t>
  </si>
  <si>
    <t>RA-N1 on 15/06/2026 03:00</t>
  </si>
  <si>
    <t>55c0c58c-447c-f111-ab0e-7ced8d396fa2</t>
  </si>
  <si>
    <t>NhM35Rc4m/zgldkU4PQlt3K+ltb9ndDMYID+kHRE4tZRXrt+cT95NCpEWCEUSEP6hXW00vbMiI+NzANSfwyAYw==</t>
  </si>
  <si>
    <t>RA-N1 on 15/06/2026 04:00</t>
  </si>
  <si>
    <t>aaadbc87-447c-f111-ab0f-6045bdd1b6aa</t>
  </si>
  <si>
    <t>kYczmbuyJG7sBPR9XmlPOUDM0UYOdpzWDczp7ZpB74vM5LZdWdMQJsQhEogFMxM+sahak5P9wz2fPq/ULxn6lg==</t>
  </si>
  <si>
    <t>RA-N1 on 15/06/2026 05:00</t>
  </si>
  <si>
    <t>1156b68d-447c-f111-ab0f-6045bdd1b6aa</t>
  </si>
  <si>
    <t>SYGIiK6Wswc4ijKRpj7E8QPIWSWqCEDn4rr7NQyMLWDVdqd7E8AkVrg8jLRRrLyIaQeBvr3ieiEbeAx8+AtXew==</t>
  </si>
  <si>
    <t>RA-N1 on 15/06/2026 06:00</t>
  </si>
  <si>
    <t>9714fb8b-447c-f111-ab0e-7c1e521e7d52</t>
  </si>
  <si>
    <t>Isi6qGX+iW3L8elDdUDVdX6exac88I2i0QTNVwTo/lMMf/DUkV6FWI06z4eCbjF2gm7C2nUcANdpYh8x9GSY/Q==</t>
  </si>
  <si>
    <t>RA-N1 on 15/06/2026 07:00</t>
  </si>
  <si>
    <t>82f2fc8b-447c-f111-ab0e-6045bdd1b870</t>
  </si>
  <si>
    <t>OzphEbyIUZMk6mPBC2RSASteIysQoJdPxpQD1zAAndnFB8o4KBb7c5//rGOcfxZT1as9w4EENBORC+LlYXKwyA==</t>
  </si>
  <si>
    <t>RA-N1 on 15/06/2026 08:00</t>
  </si>
  <si>
    <t>1e15fb8b-447c-f111-ab0e-7c1e521e7d52</t>
  </si>
  <si>
    <t>/Ys3Bi7SsL5o5pUuc/PPYNt9xZZcuRX1mOnBgfcx035npMCFpNVOr+jhdJeBZx8btxqRkyEW1RrPLMxyEjcLzg==</t>
  </si>
  <si>
    <t>RA-N1 on 15/06/2026 09:00</t>
  </si>
  <si>
    <t>786dc880-447c-f111-ab0e-7ced8d396fa2</t>
  </si>
  <si>
    <t>BygWfcjsHKi4gzfWGRoBohSLe6jgZz6h+J6ECIUxaIJyhr/VBVsOuDjW7LPlAmGepBxFfa+KRS5y6yNYNS38hw==</t>
  </si>
  <si>
    <t>RA-N1 on 15/06/2026 10:00</t>
  </si>
  <si>
    <t>ee8d0286-447c-f111-ab0e-7c1e521e7d52</t>
  </si>
  <si>
    <t>6saTKZllI6o9F52+jCwUgEWkzUQiA8MmxgMJmTSKvI7n0qsS6l5hC4g1UJMHThR3d2Wda6/WNo2k5F4p43Sd6Q==</t>
  </si>
  <si>
    <t>RA-N1 on 15/06/2026 11:00</t>
  </si>
  <si>
    <t>aba74783-447c-f111-ab0f-7c1e521d6dd0</t>
  </si>
  <si>
    <t>iE5PYxWz+8WgYaig4MB0uVU8JsbEqpyOa3f+O2/p/+ql1Mc72K/2895wg0XoLkzWJxil87SmmjZw4FS9VtZNKg==</t>
  </si>
  <si>
    <t>RA-N1 on 15/06/2026 12:00</t>
  </si>
  <si>
    <t>544d0286-447c-f111-ab0e-6045bdd1b870</t>
  </si>
  <si>
    <t>UcyGUcXAgnvQq8wFWX2uhUHkkGBFS/MpmQc25pNESxQ03S5o9oi/Wt4QbrnRNjkGuAjCMyO09Uq6Ea6O7wIjEw==</t>
  </si>
  <si>
    <t>RA-N1 on 15/06/2026 13:00</t>
  </si>
  <si>
    <t>8d01c281-447c-f111-ab0f-6045bdd1b6aa</t>
  </si>
  <si>
    <t>wKKdfMCCvIfTboR8V6tSlC87Wrkp7CIREYOXpcmdpGoFq/DhdHFg59C8NUDoPVb0sH2vtbFT8no+lC4uNTvH4Q==</t>
  </si>
  <si>
    <t>RA-N1 on 15/06/2026 14:00</t>
  </si>
  <si>
    <t>27b59f88-447c-f111-ab0e-000d3a7ee765</t>
  </si>
  <si>
    <t>fFlZ2EWw+Tm0kOF/R3k3KPyAjaEd8+r7gMTDNX0+QQ5YAssbvguZn3PteRXKaNxq7jzN9oBhMUtJ9Su77jCzHg==</t>
  </si>
  <si>
    <t>RA-N1 on 15/06/2026 15:00</t>
  </si>
  <si>
    <t>7e6dc880-447c-f111-ab0e-7ced8d396fa2</t>
  </si>
  <si>
    <t>vZi7acUYmI5RPelUaDfCppiVAKQn/pMoiOSjN7mZVZVxU9kbEwU1OWgmz63vDE1zq7S52kyVlQqiI7xWqBXjQg==</t>
  </si>
  <si>
    <t>RA-N1 on 15/06/2026 16:00</t>
  </si>
  <si>
    <t>629e6b88-447c-f111-ab0f-7c1e521d6cd8</t>
  </si>
  <si>
    <t>SERwz9yPXIM2qltIqw710KLHIeok+Z/XRxqEXpgZJD3HvwdElj1KilV0DlhibNZIXpQH2y/m02OUbLUhgzQ1jA==</t>
  </si>
  <si>
    <t>RA-N1 on 15/06/2026 17:00</t>
  </si>
  <si>
    <t>87214089-447c-f111-ab0f-7c1e521d6dd0</t>
  </si>
  <si>
    <t>OEPqApgoEsxuuOHXJ19wUdu2VjRhtP7jm1SkigTu1Oooa2FXjw14WdoOfOHXkRaIG/mhlIOUfhV9YBqEhUfOcQ==</t>
  </si>
  <si>
    <t>RA-N1 on 15/06/2026 18:00</t>
  </si>
  <si>
    <t>6a214089-447c-f111-ab0f-7c1e521d6dd0</t>
  </si>
  <si>
    <t>PX7+knrIBgZXAhbaBGdY1DMSaH/9PX86GCDoj419mEqmW1BMA94ezqXi6BpLB4hsoBfRvg6A16KilWYw2xQMiA==</t>
  </si>
  <si>
    <t>RA-N1 on 15/06/2026 19:00</t>
  </si>
  <si>
    <t>556f8b88-447c-f111-ab0e-7c1e521e7522</t>
  </si>
  <si>
    <t>CxHPca4FS+ZYcpiK6dYabKZsG0sUdLXxYYXsCZFSIfpMYTsTF9U3/O+1AxQZWxAOhtcNsIFVWaU6X6fwD/q82g==</t>
  </si>
  <si>
    <t>RA-N1 on 15/06/2026 20:00</t>
  </si>
  <si>
    <t>aac97282-447c-f111-ab0f-7c1e521d6cd8</t>
  </si>
  <si>
    <t>qVUqb1BU0x7OUOy/kGTiFYIsohvgLKJyBHG38y1tS1DyF1nChv6muBcxHEvGTT3aJcHolAvn3O89oOIKqG6m2w==</t>
  </si>
  <si>
    <t>RA-N1 on 15/06/2026 21:00</t>
  </si>
  <si>
    <t>9b9e6b88-447c-f111-ab0f-7c1e521d6cd8</t>
  </si>
  <si>
    <t>/kqtdN+dEEB9r9qddKBxnAbzRWYEXZEWtAj0hk32Y3M/wDD0WzaYFVeoNfBSS+WN8IaVkpsstQOzJfCil5F/qQ==</t>
  </si>
  <si>
    <t>RA-N1 on 15/06/2026 22:00</t>
  </si>
  <si>
    <t>79204089-447c-f111-ab0f-7c1e521d6dd0</t>
  </si>
  <si>
    <t>U8f7ahpi74lS+f2ZngYavu7/wZDIz+hSawoglDBKSuLKhWlswjb+cuZ728EK9IXkULYxMjI/Pd2VppNGfjQo/w==</t>
  </si>
  <si>
    <t>RA-N1 on 15/06/2026 23:00</t>
  </si>
  <si>
    <t>7eb1128c-447c-f111-ab0e-6045bd12f47d</t>
  </si>
  <si>
    <t>TxGFn83/Ht5mCPDBeirR9CuzksQAtoVKYHHfAnkEbld1Fnm3H4ZzkL6sKiEYZEUG1iKSjj6ENhFB6VNMMkd0Gw==</t>
  </si>
  <si>
    <t>RA-N1 on 16/06/2026 00:00</t>
  </si>
  <si>
    <t>004d0286-447c-f111-ab0e-6045bdd1b870</t>
  </si>
  <si>
    <t>jwkl64aTeMIkaPt4as0ejXNtAYfHMlVHycLqMb8pjhVBsdxNyi0AGJMcoZV28FxU40tAKB1BSbI4B+HhiRUG7w==</t>
  </si>
  <si>
    <t>RA-N1 on 16/06/2026 01:00</t>
  </si>
  <si>
    <t>9cb1128c-447c-f111-ab0e-6045bd12f47d</t>
  </si>
  <si>
    <t>XY3wPVnol5gP5l83zN28qW6M/ZMRznapphI22FHBCXiMKTt737ufvMOOdSBH6ic5KcDmYjOWXDaioOl/b2oMTA==</t>
  </si>
  <si>
    <t>RA-N1 on 16/06/2026 02:00</t>
  </si>
  <si>
    <t>61c97282-447c-f111-ab0f-7c1e521d6cd8</t>
  </si>
  <si>
    <t>/mM2Fcxqw7SYay30af0eqAnXI4RDmK23yC+9BpT1qMF/XNeLvySdWrkbwTQ6EppPk/8QM2FdgmRSYbnVQRGg7A==</t>
  </si>
  <si>
    <t>RA-N1 on 16/06/2026 03:00</t>
  </si>
  <si>
    <t>dd4d0286-447c-f111-ab0e-6045bdd1b870</t>
  </si>
  <si>
    <t>i16kRTVDbNHH1oLrRNyNhI4JcTd+u42Z5HoBoJhXDb1lbR66/wI17YaeiEEEuQAbI3WweLXDLimiYtC+KfF52A==</t>
  </si>
  <si>
    <t>RA-N1 on 16/06/2026 04:00</t>
  </si>
  <si>
    <t>59919d82-447c-f111-ab0e-000d3a7ee765</t>
  </si>
  <si>
    <t>H3LWfsgSKtHcqGhjPPjxnGsXloMKOIVB6t+JqFRKMSv/AyawgR2cNGg32gv6KShWPyTnQ/ER0Wz/SpSJdWf5Hw==</t>
  </si>
  <si>
    <t>RA-N1 on 16/06/2026 05:00</t>
  </si>
  <si>
    <t>77adbc87-447c-f111-ab0f-6045bdd1b6aa</t>
  </si>
  <si>
    <t>U35pLd/Vi3YYrxuxFah9IB4u+T8ZnmkmJLWfc9Gvch/hiSaRUxLzW3MjljgkQZUUuSbfI8Ya3KkrtEctP7Jxjw==</t>
  </si>
  <si>
    <t>RA-N1 on 16/06/2026 06:00</t>
  </si>
  <si>
    <t>1ab2128c-447c-f111-ab0e-6045bd12f47d</t>
  </si>
  <si>
    <t>10rksA1qqTpl/ShyQA3etg1fNCcgyeaEE31m1zkyhREEgtMr7g5O91jQFVC1mfYqCxa3YQNN6KUxyT2ROny5hQ==</t>
  </si>
  <si>
    <t>RA-N1 on 16/06/2026 07:00</t>
  </si>
  <si>
    <t>0c8e0286-447c-f111-ab0e-7c1e521e7d52</t>
  </si>
  <si>
    <t>GypQvQZj7NOCEX6Pi94f7VBtLhBq/Afxg/pj+gNJPjyABLn6lOFPiiQoheBNuxaiYg+uBC74CN58UFsaqlr8uw==</t>
  </si>
  <si>
    <t>RA-N1 on 16/06/2026 08:00</t>
  </si>
  <si>
    <t>ac4d0286-447c-f111-ab0e-6045bdd1b870</t>
  </si>
  <si>
    <t>lqQkIr6WyXfOXxLCcbLvK5cjdkHHR5z111j4NoBjoA+ebDpKqL4jVqNeSGVmBvomoh6ee/jsg7AXhUottKIGag==</t>
  </si>
  <si>
    <t>RA-N1 on 16/06/2026 09:00</t>
  </si>
  <si>
    <t>3f4d0286-447c-f111-ab0e-6045bdd1b870</t>
  </si>
  <si>
    <t>G933ODOIndjb3nqdjd7TaukjPTbqIrweDTD8PS7ePKyztxPbVKd4swSGvsrTrDA92bEBrhrjCIUeKk+p5Hd+6w==</t>
  </si>
  <si>
    <t>RA-N1 on 16/06/2026 10:00</t>
  </si>
  <si>
    <t>1856b68d-447c-f111-ab0f-6045bdd1b6aa</t>
  </si>
  <si>
    <t>kIsU+ttoEvkXJzZPyMXqXcHJv3Msy9mLbGd//UeSqwoC9oXNutNibUtZjrq1serdRt7hzF4tRyf63EO185kEmA==</t>
  </si>
  <si>
    <t>RA-N1 on 16/06/2026 11:00</t>
  </si>
  <si>
    <t>ac919d82-447c-f111-ab0e-000d3a7ee765</t>
  </si>
  <si>
    <t>LuzfR/NVw0jb6kmaKdR4Dv/RcehCWcPGL7+W47mfsw52LBV2uIWh2sqrjpf0cBcppudM0t+sqHZRso3gCAF92A==</t>
  </si>
  <si>
    <t>RA-N1 on 16/06/2026 12:00</t>
  </si>
  <si>
    <t>2d9e6b88-447c-f111-ab0f-7c1e521d6cd8</t>
  </si>
  <si>
    <t>GIa8aeQMuIyzoArXBx5Z+RBzp/c2aCpQ+lP6R8UUuyOByd/ZZpC70p8S8iqlouKqk3GnAtmgKEV26Plyg8XS0A==</t>
  </si>
  <si>
    <t>RA-N1 on 16/06/2026 13:00</t>
  </si>
  <si>
    <t>5b919d82-447c-f111-ab0e-000d3a7ee765</t>
  </si>
  <si>
    <t>UTep9l0anXwbnlgbgnqbcoZADH+NA+ix3VVxBfpkMsXYR8JxldVRLKwDCItcOXVwIRXC6VLtXMPePgwgm/7X8g==</t>
  </si>
  <si>
    <t>RA-N1 on 16/06/2026 14:00</t>
  </si>
  <si>
    <t>946f8b88-447c-f111-ab0e-7c1e521e7522</t>
  </si>
  <si>
    <t>/7D2HEh7eFIsEBpwwYFwQmj5xtBedsPp/3xQoNek9lU0Is4ha/ZX4C0rfp/9zrzSi5T9YOUDwo7bXnuNkpePeg==</t>
  </si>
  <si>
    <t>RA-N1 on 16/06/2026 15:00</t>
  </si>
  <si>
    <t>254d0286-447c-f111-ab0e-6045bdd1b870</t>
  </si>
  <si>
    <t>z5QhP3L3djnEBXC7FEsm38tlLQASdSeb3pOad1MCdBPUudko83ebgypRcK4sl1XXPbVl9kDrgsWYVHGtm51uzA==</t>
  </si>
  <si>
    <t>RA-N1 on 16/06/2026 16:00</t>
  </si>
  <si>
    <t>a55e9582-447c-f111-ab0e-7c1e521e7522</t>
  </si>
  <si>
    <t>gOq2OF0WRUuYeAGoOt2EuBys+0nnXGEq03u/n0POakLBgzfY1/YfBDkqvsd1fJeC/EijZZXFVSMF/1Md2I789Q==</t>
  </si>
  <si>
    <t>RA-N1 on 16/06/2026 17:00</t>
  </si>
  <si>
    <t>5bf2fc8b-447c-f111-ab0e-6045bdd1b870</t>
  </si>
  <si>
    <t>1HFtYy11JXJrq+zkRQq0pwosRBAZiX/dSh1JymfvSEUOIhyqBjCphwu0N1Uwkph/phvkU+B6WVZxXuxq5ead9w==</t>
  </si>
  <si>
    <t>RA-N1 on 16/06/2026 18:00</t>
  </si>
  <si>
    <t>ef8d0286-447c-f111-ab0e-7c1e521e7d52</t>
  </si>
  <si>
    <t>FI1oLg+nULHlZJ1Jx1v8lVEOBrHNEkioTeM8GIFiDSD5Xcp/IqRnx54o8eMGM2ep0v9Zwtr7K43BawLPIZXzlg==</t>
  </si>
  <si>
    <t>RA-N1 on 16/06/2026 19:00</t>
  </si>
  <si>
    <t>aeacbc87-447c-f111-ab0f-6045bdd1b6aa</t>
  </si>
  <si>
    <t>ZD9SYZAaUsPSOBHVS6ioZl9ieyl8uePtmSlhMKtAhlB8yAsKIa3TUXRRoy8P62yc4vySuFtwveTSzpXDXiBjQg==</t>
  </si>
  <si>
    <t>RA-N1 on 16/06/2026 20:00</t>
  </si>
  <si>
    <t>076f8b88-447c-f111-ab0e-7c1e521e7522</t>
  </si>
  <si>
    <t>/2SKMThDZEyoH7IxJs9pdkf1g5yTZJk49eSvPZcEBXp38lz07zIRbokMDU2vVaF34mSyPH0fmeVLl+oUY6m1pA==</t>
  </si>
  <si>
    <t>RA-N1 on 16/06/2026 21:00</t>
  </si>
  <si>
    <t>3126848e-447c-f111-ab0e-7c1e521e7522</t>
  </si>
  <si>
    <t>CXcg4ry44S2PKxupkaiTIrAw+uZiPSt6VaWkY7zRi7crFfKNoMuYhdns6OQ81HHkDejIkk6Tjvdt4SZStkOUJg==</t>
  </si>
  <si>
    <t>RA-N1 on 16/06/2026 22:00</t>
  </si>
  <si>
    <t>f5f1fc8b-447c-f111-ab0e-6045bdd1b870</t>
  </si>
  <si>
    <t>H0fJCE9cpjxw28Py8jtsUW7U2bWa06fGt2NqVLJdB1q/gf8EedGY3guztoNZxOsIhlm6yTBj7G5iK8APIsc52Q==</t>
  </si>
  <si>
    <t>RA-N1 on 16/06/2026 23:00</t>
  </si>
  <si>
    <t>25adbc87-447c-f111-ab0f-6045bdd1b6aa</t>
  </si>
  <si>
    <t>z/6D7+9PsBY98J83qmZYVVWlSARbXaDksqK2U5xQJq9CYeU2PsBz+jJCuvMU+vJUAaqN3jJ17YYs6eZB4LfYqQ==</t>
  </si>
  <si>
    <t>RA-N1 on 17/06/2026 00:00</t>
  </si>
  <si>
    <t>5aadbc87-447c-f111-ab0f-6045bdd1b6aa</t>
  </si>
  <si>
    <t>iB7Bl337coprOoNLn6FaTB1EC2i23DNfWb4dCLhsPPCmht9d60hQ5ERPuAgsFBKUIljFEmhBkXVd/K6/KfnzHA==</t>
  </si>
  <si>
    <t>RA-N1 on 17/06/2026 01:00</t>
  </si>
  <si>
    <t>74c97282-447c-f111-ab0f-7c1e521d6cd8</t>
  </si>
  <si>
    <t>DrfmQes3UoBxvUm57hopO/rJ94jAIdYj8MZhNs1VoDV2zAJ+SO8lQUUWZ85hDgYDSj1ymancAxvLQtNGLmLXHA==</t>
  </si>
  <si>
    <t>RA-N1 on 17/06/2026 02:00</t>
  </si>
  <si>
    <t>62f2fc8b-447c-f111-ab0e-6045bdd1b870</t>
  </si>
  <si>
    <t>K62sUtwDPpIRuQPHBR8vrK7rzSnuATo2LSEo5tXKdEt/+qFTjDgA4dHIOy//fAzDqFP8ZpNu8TAL0UdPk5UemQ==</t>
  </si>
  <si>
    <t>RA-N1 on 17/06/2026 03:00</t>
  </si>
  <si>
    <t>67a74783-447c-f111-ab0f-7c1e521d6dd0</t>
  </si>
  <si>
    <t>VjxK/es2Gk7rPHkZAA3LmZn6cwx9lsF2poxxKYp6VUSAW9NMmgath9VlXcE/hlfn796T0KqemgKeNDoFxzB1jA==</t>
  </si>
  <si>
    <t>RA-N1 on 17/06/2026 04:00</t>
  </si>
  <si>
    <t>2fc97282-447c-f111-ab0f-7c1e521d6cd8</t>
  </si>
  <si>
    <t>I9JRV8ewG47iImCeUGaIhfSDwXWeXArUuY4f9hm7XTCMw0xWGzUl54zvV0p+SgTfW4nua6BTe1qJr1KVZR41XA==</t>
  </si>
  <si>
    <t>RA-N1 on 17/06/2026 05:00</t>
  </si>
  <si>
    <t>9b8e0286-447c-f111-ab0e-7c1e521e7d52</t>
  </si>
  <si>
    <t>4yu01TMwcXfqrEfUw3NIzJ0Ui729Oj7zCUDk9TGJtmowW4GlUiPegY6Cticfof8Cmi3JkrqK4yn2JthY751Mdg==</t>
  </si>
  <si>
    <t>RA-N1 on 17/06/2026 06:00</t>
  </si>
  <si>
    <t>90b59f88-447c-f111-ab0e-000d3a7ee765</t>
  </si>
  <si>
    <t>8BocQBqef8OB4bP8pWFlWscY+/aBRBWtw3XvDS90K2x97EGToWpceLb4/SjIAuq7uQKGEPsEYf4u1xWTpVYGdg==</t>
  </si>
  <si>
    <t>RA-N1 on 17/06/2026 07:00</t>
  </si>
  <si>
    <t>50a84783-447c-f111-ab0f-7c1e521d6dd0</t>
  </si>
  <si>
    <t>Btbz4Bgr+xJ5b5R/wYG5ikaTiyGIZ/K8rV0UqBvEgltSAk/pH4MQNxt9e0sE8LpeCZRColyBPlj74/x8xQcTeA==</t>
  </si>
  <si>
    <t>RA-N1 on 17/06/2026 08:00</t>
  </si>
  <si>
    <t>4df2fc8b-447c-f111-ab0e-6045bdd1b870</t>
  </si>
  <si>
    <t>jI/gfX+5KuoR8rCcV5bM4XIAmgOaDXVB0NDxjSdDrWmNbzz20gBtO4/tgiajavNMXnP1XJfskgMRtSq0BEI9dw==</t>
  </si>
  <si>
    <t>RA-N1 on 17/06/2026 09:00</t>
  </si>
  <si>
    <t>ccc6c386-447c-f111-ab0e-7ced8d396fa2</t>
  </si>
  <si>
    <t>yInkDmPQ02AqUN2RPmmVK8BQ+yH3qWEm1vi4aS43Q8q5japILMXZuv3IRAkTZCO4/o/g/Q1i69yVqQnsryWr0g==</t>
  </si>
  <si>
    <t>RA-N1 on 17/06/2026 10:00</t>
  </si>
  <si>
    <t>2c8e0286-447c-f111-ab0e-7c1e521e7d52</t>
  </si>
  <si>
    <t>HoHSop9cG1MdVX4Z2Cm6gxmVOBOy05Vy7soVRPrFvUSlnaJi1mTndwL+JURXZvkrZYLfz0NjJBZcv9m9jYyVsw==</t>
  </si>
  <si>
    <t>RA-N1 on 17/06/2026 11:00</t>
  </si>
  <si>
    <t>61708b88-447c-f111-ab0e-7c1e521e7522</t>
  </si>
  <si>
    <t>O4Kvyf1JjvyZLxqncT1IWhtKdtH1DzjTaIHolItuP0+2p0OPSjGwhRBJBDLfttAMclQpXtlBoFs+c8bXQvYC5Q==</t>
  </si>
  <si>
    <t>RA-N1 on 17/06/2026 12:00</t>
  </si>
  <si>
    <t>cdadbc87-447c-f111-ab0f-6045bdd1b6aa</t>
  </si>
  <si>
    <t>Pi8+dldPe3DIFD67gb63Gjq2YGUyfAKwR3B05gZtgx+fj7Dy3REpdSMz76MNY4uMsRTzcqg28YvmRcTjYuiaEg==</t>
  </si>
  <si>
    <t>RA-N1 on 17/06/2026 13:00</t>
  </si>
  <si>
    <t>5a2e0c80-447c-f111-ab0e-6045bd12f47d</t>
  </si>
  <si>
    <t>/bLBvdbRCl96/Wunxml10fH7s67x9/loLGskXdpLHI81u9Du5AHmCJN4ZZnobTTvKzWB35OfTqhyC5VtXKtlJA==</t>
  </si>
  <si>
    <t>RA-N1 on 17/06/2026 14:00</t>
  </si>
  <si>
    <t>304e0286-447c-f111-ab0e-6045bdd1b870</t>
  </si>
  <si>
    <t>o+K3A5wcjD7MjDajUkKdI8FblqZAiV7gsO4gK9oYhtEnn9uu6Us9WhtFYjdqOsijX60nq5f4NFMgbbRC2txm8Q==</t>
  </si>
  <si>
    <t>RA-N1 on 17/06/2026 15:00</t>
  </si>
  <si>
    <t>f9a84783-447c-f111-ab0f-7c1e521d6dd0</t>
  </si>
  <si>
    <t>F6vYTtrrej02aCeXphiqgPqt/4ke4x//36MbmhFm1rqKK4Pvt3HF8R5a8rPWjE1geVFayfpV13HHHN/0XSDuZQ==</t>
  </si>
  <si>
    <t>RA-N1 on 17/06/2026 16:00</t>
  </si>
  <si>
    <t>41adbc87-447c-f111-ab0f-6045bdd1b6aa</t>
  </si>
  <si>
    <t>c+Xzd/NqvtfOmMn1FhGHj+MQwmLVeStqv0CjH4W9s7R7gx1n/ulUJNL99Ac0O2M8bef9x+ycnjJXjmlzNUy+jA==</t>
  </si>
  <si>
    <t>RA-N1 on 17/06/2026 17:00</t>
  </si>
  <si>
    <t>eb4b648e-447c-f111-ab0f-7c1e521d6cd8</t>
  </si>
  <si>
    <t>gNvSN8JtL3WxQ3C2NbjO0tHpR6xmHNHyKc++icPfWJ1/MtUbhC69gD6AoSF15gV32TUAZT27O8KV35uTHe8o/Q==</t>
  </si>
  <si>
    <t>RA-N1 on 17/06/2026 18:00</t>
  </si>
  <si>
    <t>a7a31086-447c-f111-ab0e-6045bd12f47d</t>
  </si>
  <si>
    <t>rC2wFvqIJM/FQt9Ib9TYDgYK9Q7tp0u9HIs4N/7FLNKVJBkDSqkizkqf7AoqCYvhAn+t15uUyXkbRcT7uWvHyA==</t>
  </si>
  <si>
    <t>RA-N1 on 17/06/2026 19:00</t>
  </si>
  <si>
    <t>b2c97282-447c-f111-ab0f-7c1e521d6cd8</t>
  </si>
  <si>
    <t>uhZQ4afET/KdcgyYQFumJEwab3R0A93efCSmyCW1DSVSP341HH9uOJ91uA55Y7VYtuiIWysDCpetMaW98cU0Hw==</t>
  </si>
  <si>
    <t>RA-N1 on 17/06/2026 20:00</t>
  </si>
  <si>
    <t>32d39f8e-447c-f111-ab0e-000d3a7ee765</t>
  </si>
  <si>
    <t>5No7Bi8YZa5mDLfHXfzhxN2/ZWMLJxOGDMVYQ5lprVrmrywjmDd3rHJGmV31bMR6/YgNZctWryT4gQ9Ixqzorg==</t>
  </si>
  <si>
    <t>RA-N1 on 17/06/2026 21:00</t>
  </si>
  <si>
    <t>a1acbc87-447c-f111-ab0f-6045bdd1b6aa</t>
  </si>
  <si>
    <t>NQQudjOIAljMiPZ76jXoMIfKfObPvxSsfXqBAjYTSazom9+SMSULyrWhHjjKy8lue1auT+tySF4AzKlHMaeUnQ==</t>
  </si>
  <si>
    <t>RA-N1 on 17/06/2026 22:00</t>
  </si>
  <si>
    <t>e15e9582-447c-f111-ab0e-7c1e521e7522</t>
  </si>
  <si>
    <t>xK7FkTBl/gxDTC3ExN2aHwD9WjZ2ZXHh2Ea/3BdquOe3LB869pdDQa5f7hQ2F32xY5YL0dVv0RR6n/rTdkwMzQ==</t>
  </si>
  <si>
    <t>RA-N1 on 17/06/2026 23:00</t>
  </si>
  <si>
    <t>35919d82-447c-f111-ab0e-000d3a7ee765</t>
  </si>
  <si>
    <t>FnMAmlZdRZMGqROH6ZGqj+VnpGzc9XQlnKEaFAk3lQ7FIkhO354xtSLe8+qBJ0jqt6DZ89YAvgzw1Xc5xS8JAQ==</t>
  </si>
  <si>
    <t>RA-N1 on 18/06/2026 00:00</t>
  </si>
  <si>
    <t>f8acbc87-447c-f111-ab0f-6045bdd1b6aa</t>
  </si>
  <si>
    <t>Q6gB4EpoKbiIUNMWyOM1kLlGxIOkKZF0RJQQNKpfrJlIzaaEj6yhrPSYncmrzPrTu4SJoqv5h6qIy4PDTMdEfA==</t>
  </si>
  <si>
    <t>RA-N1 on 18/06/2026 01:00</t>
  </si>
  <si>
    <t>1ec6c386-447c-f111-ab0e-7ced8d396fa2</t>
  </si>
  <si>
    <t>/dlynG6Hbtb6HuRs6q5qp7B3RP2/qmJqnsbtaiw0YdzG1J0s5VeIq3jJJTDTR8GmHIuFrHQ+xWPQMO80t3FRiw==</t>
  </si>
  <si>
    <t>RA-N1 on 18/06/2026 02:00</t>
  </si>
  <si>
    <t>5c4d0286-447c-f111-ab0e-6045bdd1b870</t>
  </si>
  <si>
    <t>PZUi3tA37KS9IFwruJbbQv4UslMVXEn0BMJ4eOozAHs9KdL2+LTFpIIwUnOw23d6t2bLSP4qCd+Rbn2tZr4Axw==</t>
  </si>
  <si>
    <t>RA-N1 on 18/06/2026 03:00</t>
  </si>
  <si>
    <t>ac8e0286-447c-f111-ab0e-7c1e521e7d52</t>
  </si>
  <si>
    <t>3A1vhYpKF9vBu1JPXJCyp1pLXpqsjD63RdAw7Hh20etuvGnoQ62K4dy4S2aMHkDJdn53JQGbEMBS7ADqALH/jw==</t>
  </si>
  <si>
    <t>RA-N1 on 18/06/2026 04:00</t>
  </si>
  <si>
    <t>93c0c58c-447c-f111-ab0e-7ced8d396fa2</t>
  </si>
  <si>
    <t>eHmXJRuYQk+p0/kl0oyizxoa1bJM2vKxxTu9cXhoO/LUyUUjdhQy9cLvYgNdEAGEX/iXy4+S45BaChzBuzLBrQ==</t>
  </si>
  <si>
    <t>RA-N1 on 18/06/2026 05:00</t>
  </si>
  <si>
    <t>10c6c386-447c-f111-ab0e-7ced8d396fa2</t>
  </si>
  <si>
    <t>NDM4CQ1bGYAS3g/+WnRTTm+7dp+yN99kM1FAlID1R6801myDNlzc6zRDpgrz7/Pq3MF2cZRDZSuMU/9L2YMAKQ==</t>
  </si>
  <si>
    <t>RA-N1 on 18/06/2026 06:00</t>
  </si>
  <si>
    <t>7e4d0286-447c-f111-ab0e-6045bdd1b870</t>
  </si>
  <si>
    <t>7ErLmdaYPjbyxtOb8GZobEHq3SQrh6j7rlSao8weGX+QIyZ9oRlMekEmFGH+/9vtT5O2s1msj+J53enQaODShg==</t>
  </si>
  <si>
    <t>RA-N1 on 18/06/2026 07:00</t>
  </si>
  <si>
    <t>3d01c281-447c-f111-ab0f-6045bdd1b6aa</t>
  </si>
  <si>
    <t>c5K0dNjDexpLoQntg/PeP68J0A3yAiJWSWJfroo6Vj9fHu2tg1yvIa2qXppJc6l/KbsscH4MA+4fB9psbUUXOw==</t>
  </si>
  <si>
    <t>RA-N1 on 18/06/2026 08:00</t>
  </si>
  <si>
    <t>001f4089-447c-f111-ab0f-7c1e521d6dd0</t>
  </si>
  <si>
    <t>sUOAqeYoEAcFjs68eg+fxo4lIqwUGNDorvl7bApeCTurnrUyhwhgxg8x+D+7Vt9qQHsdm9o1zy62DXIXnRDoew==</t>
  </si>
  <si>
    <t>RA-N1 on 18/06/2026 09:00</t>
  </si>
  <si>
    <t>9d919d82-447c-f111-ab0e-000d3a7ee765</t>
  </si>
  <si>
    <t>bd7oVu9eNdgmmKLIQnjI2x4d5aK3QZXuidrv4DiDylBbQQ79VaEiwJXx+G0o2KJcCFkRzKn6jl4eLAp5bp0U2g==</t>
  </si>
  <si>
    <t>RA-N1 on 18/06/2026 10:00</t>
  </si>
  <si>
    <t>2cadbc87-447c-f111-ab0f-6045bdd1b6aa</t>
  </si>
  <si>
    <t>YEzX6LeCEtggQkJwwcTy618cKsls93HrONMsvm9xeZaziEXfMeD5cNm9Zqm/QKSLEnbeJ5qwj9nq4uoEFthv1g==</t>
  </si>
  <si>
    <t>RA-N1 on 18/06/2026 11:00</t>
  </si>
  <si>
    <t>f014fb8b-447c-f111-ab0e-7c1e521e7d52</t>
  </si>
  <si>
    <t>Is/Nq65M2NkfCm3Ystnbnk8vKJwVGs2TOEDc5ED33oHj7xap8sWD4neuzdKibx3BvAQMGaNTYgkA+kAx+i7yPw==</t>
  </si>
  <si>
    <t>RA-N1 on 18/06/2026 12:00</t>
  </si>
  <si>
    <t>27d39f8e-447c-f111-ab0e-000d3a7ee765</t>
  </si>
  <si>
    <t>owvJ+AQxbg+QG+UCCKTSg8aqgRT8lFioYs6M+6zL3MORA85iaOnVXkeL55lrDwiYC4Y/53idskgZ4LcT5hNimg==</t>
  </si>
  <si>
    <t>RA-N1 on 18/06/2026 13:00</t>
  </si>
  <si>
    <t>aaa84783-447c-f111-ab0f-7c1e521d6dd0</t>
  </si>
  <si>
    <t>NmIiNf5+BO8cvJiLMCw/E3Bt0Ibc+0Yu727Mizq+C54DWqpuXEKgy2CLLw3D5gafyyp9889SBbYpHI9wno6VQQ==</t>
  </si>
  <si>
    <t>RA-N1 on 18/06/2026 14:00</t>
  </si>
  <si>
    <t>b29e6b88-447c-f111-ab0f-7c1e521d6cd8</t>
  </si>
  <si>
    <t>um8FqpN8L4+eobHFB4b14N43x/qYeGO+uuedqcyBs+T7HPe7nBjB+OfL6Y3xDLSar8C8uMpQluRc3qN3E8F1Sw==</t>
  </si>
  <si>
    <t>RA-N1 on 18/06/2026 15:00</t>
  </si>
  <si>
    <t>fea74783-447c-f111-ab0f-7c1e521d6dd0</t>
  </si>
  <si>
    <t>shtyYUErP15aXWzOJniVdgcRFPYcMBDhNkh3+fbOpJWx0DvhFIR64LVzLH6YXewmdE/sRUkCOXzK4PnkZQvYwg==</t>
  </si>
  <si>
    <t>RA-N1 on 18/06/2026 16:00</t>
  </si>
  <si>
    <t>6e204089-447c-f111-ab0f-7c1e521d6dd0</t>
  </si>
  <si>
    <t>IhQknKpM+WVftzVWzkwQT8zeMM4vpfnIUCoFMCr7IJieU8UWHDRh8NJGOpjk6x6mSXQKvCoyQ/u3w/OPamGWKA==</t>
  </si>
  <si>
    <t>RA-N1 on 18/06/2026 17:00</t>
  </si>
  <si>
    <t>16204089-447c-f111-ab0f-7c1e521d6dd0</t>
  </si>
  <si>
    <t>KI+iY7l1VQkGApHdXPM7T/dEvtW207sIJ8yKHDHHBlOyACmpBOEM4t3R5J/DV3jigdC0bMa4Vnqu43G63aaH0g==</t>
  </si>
  <si>
    <t>RA-N1 on 18/06/2026 18:00</t>
  </si>
  <si>
    <t>cd14fb8b-447c-f111-ab0e-7c1e521e7d52</t>
  </si>
  <si>
    <t>D6Na5YQkcPligJEH6RSsYoRmHCQQTRqwmbTqWDqP4Ol9ND09S4KsZJxZAEyiV5pj/DLE7HJ6O0jCB6q26DhQKw==</t>
  </si>
  <si>
    <t>RA-N1 on 18/06/2026 19:00</t>
  </si>
  <si>
    <t>5ab59f88-447c-f111-ab0e-000d3a7ee765</t>
  </si>
  <si>
    <t>uol7Z5nNll9ZEZISNFf/uH1k9OKjJr5LsHahaO5YQirdRjhofTJfCwK0bECASmWGbuCOjKiC8L7B3NN1ky9djg==</t>
  </si>
  <si>
    <t>RA-N1 on 18/06/2026 20:00</t>
  </si>
  <si>
    <t>40a74783-447c-f111-ab0f-7c1e521d6dd0</t>
  </si>
  <si>
    <t>e6aoShp3V36IKf4Nxi34JOwKdSvaESwHxoqHRxXHe1/F7eSX1Cgq1TodmjyYOkghpcDI0EunXNjg5grshOg/bg==</t>
  </si>
  <si>
    <t>RA-N1 on 18/06/2026 21:00</t>
  </si>
  <si>
    <t>1a9e6b88-447c-f111-ab0f-7c1e521d6cd8</t>
  </si>
  <si>
    <t>uWt3tmilMdhK9mm74zDHfqSEXYIgQSyDjL6+D7tsZ4+XbToyeavYPhf4EcFE+NZMsMRcm91Pdlrs55hvogbxLw==</t>
  </si>
  <si>
    <t>RA-N1 on 18/06/2026 22:00</t>
  </si>
  <si>
    <t>23c6c386-447c-f111-ab0e-7ced8d396fa2</t>
  </si>
  <si>
    <t>sMuLEdAeytEnn4sF8Z5q20UhEA2s8/9UGlLSuJvOYUEKlFVfhAJERE2zsbKnQx2Z3LtCTrp4JaN+fk7fogcU5g==</t>
  </si>
  <si>
    <t>RA-N1 on 18/06/2026 23:00</t>
  </si>
  <si>
    <t>86204089-447c-f111-ab0f-7c1e521d6dd0</t>
  </si>
  <si>
    <t>8wD1Rk2njzLscSM8pJK2qKX8OZ4SY2EDpm8CuSPMG3+AmTOQDL5ol3YfeXfcZdmEofIdzh5cU2S0pZzYts5rFA==</t>
  </si>
  <si>
    <t>RA-N1 on 19/06/2026 00:00</t>
  </si>
  <si>
    <t>e8a84783-447c-f111-ab0f-7c1e521d6dd0</t>
  </si>
  <si>
    <t>tn9sRdhoVNgGJXIqzeKxf4C9Tqv//WXPwv/TluMEpE0Wj8usgGU/nxn2OorFf4L72sEwVyFXOELdLXHR6vQXDw==</t>
  </si>
  <si>
    <t>RA-N1 on 19/06/2026 01:00</t>
  </si>
  <si>
    <t>d914fb8b-447c-f111-ab0e-7c1e521e7d52</t>
  </si>
  <si>
    <t>aujHtRJSowXSXvxpQM03CyCOea72Alm9yCsuKlXUX0ivYV4YUNSmqGVK0WBuV3DQQLaqgVkYgfcKLDV5Uth4vA==</t>
  </si>
  <si>
    <t>RA-N1 on 19/06/2026 02:00</t>
  </si>
  <si>
    <t>3f708b88-447c-f111-ab0e-7c1e521e7522</t>
  </si>
  <si>
    <t>h+Hrh3OxEePCbbtjSqI9XAtt7RoJRz+tE8Tahy4XR221SnOBFPDsNr2NJBUmuvFVaw6hZ6If/6EujIwop4njRw==</t>
  </si>
  <si>
    <t>RA-N1 on 19/06/2026 03:00</t>
  </si>
  <si>
    <t>1dc60280-447c-f111-ab0e-7c1e521e7d52</t>
  </si>
  <si>
    <t>+LdnjUstdXuTEIonfI+bu4ttrEj4xbe8QnLPZYkI29B/C02rc6L3pTOgvV6focVyR2JZvDKWI4yZuX9nPjrb6Q==</t>
  </si>
  <si>
    <t>RA-N1 on 19/06/2026 04:00</t>
  </si>
  <si>
    <t>d7a31086-447c-f111-ab0e-6045bd12f47d</t>
  </si>
  <si>
    <t>2tUr4BJlt6WLlExXu1To/PEjYRe+1REArTI3OVQ5W8AAnEQ9HIs3lXlrEbAKiFFHUwmWRCcNDONQ8uLU39LkXA==</t>
  </si>
  <si>
    <t>RA-N1 on 19/06/2026 05:00</t>
  </si>
  <si>
    <t>505f9582-447c-f111-ab0e-7c1e521e7522</t>
  </si>
  <si>
    <t>pAi6Qc6flMvpyrjHYETWWVwQLHH3ml+oC5UvZjYYcEDo1GJD5iVp60GADMMxCmC5qkrwMtuhYzyCXvaDaCIuyQ==</t>
  </si>
  <si>
    <t>RA-N1 on 19/06/2026 06:00</t>
  </si>
  <si>
    <t>eaadbc87-447c-f111-ab0f-6045bdd1b6aa</t>
  </si>
  <si>
    <t>nxTG+jEy5nCAhG2dJLITEDcMR1xdbVQga7PrgYIYgSih0GZ35sPz7kqs6E4LcFjsW/XpQLkhSoYT8a2kArTOzw==</t>
  </si>
  <si>
    <t>RA-N1 on 19/06/2026 07:00</t>
  </si>
  <si>
    <t>44919d82-447c-f111-ab0e-000d3a7ee765</t>
  </si>
  <si>
    <t>bPh+9HFpzeyfTERoA1oUAaLlAa+pY2/Gt3NGWo1uo1M/KTIzBKSKLU5bmACYjXNSx5WojINq3tHNyrxmFIfjPQ==</t>
  </si>
  <si>
    <t>RA-N1 on 19/06/2026 08:00</t>
  </si>
  <si>
    <t>019e6b88-447c-f111-ab0f-7c1e521d6cd8</t>
  </si>
  <si>
    <t>2hdSbqRcEX5AUKeiR27MFU22P4OPrCZSgHzs+Ke1I61RlyuD16apD+AgfxeCXubYTsdm90jFx6uPfmkttKPh1w==</t>
  </si>
  <si>
    <t>RA-N1 on 19/06/2026 09:00</t>
  </si>
  <si>
    <t>47c6c386-447c-f111-ab0e-7ced8d396fa2</t>
  </si>
  <si>
    <t>oFc007q7xL3waHp26fjKVHhPZ4ROz2cGJkcFw7cAnwupl1Qa/eSmbcCq5a/b5QAfsx/QEgmMCEgoyJMsMHD6eQ==</t>
  </si>
  <si>
    <t>RA-N1 on 19/06/2026 10:00</t>
  </si>
  <si>
    <t>78b59f88-447c-f111-ab0e-000d3a7ee765</t>
  </si>
  <si>
    <t>FG26ZJa/jpear5wayK12/drvp7x3A9LsxHWbP/urnvNqmPzTOXv3hflHlLk0AQyCtolgCaEJAL9Y9tdLThb/Hw==</t>
  </si>
  <si>
    <t>RA-N1 on 19/06/2026 11:00</t>
  </si>
  <si>
    <t>2db2128c-447c-f111-ab0e-6045bd12f47d</t>
  </si>
  <si>
    <t>a/qE2DpwR9tUfsK/stsIOUA+CyKFIdZUv8irlrL+i5N6xP8FCtUUR321AWQz2rE1n2T87/Aa/nUBO3GWYQ9wzQ==</t>
  </si>
  <si>
    <t>RA-N1 on 19/06/2026 12:00</t>
  </si>
  <si>
    <t>3d4d0286-447c-f111-ab0e-6045bdd1b870</t>
  </si>
  <si>
    <t>CXu30SmMc5xrJlTkkrLGd0U5WD7uH4JrzYcp9GlQwK/FplH+WxLuH2t+8PhXMEGkNM65ui0JpG5+FMglF5WxQA==</t>
  </si>
  <si>
    <t>RA-N1 on 19/06/2026 13:00</t>
  </si>
  <si>
    <t>0056b68d-447c-f111-ab0f-6045bdd1b6aa</t>
  </si>
  <si>
    <t>Ki/+6Ofp4BQ6NWHpNlHS9fTOgiY/tlJ1oDOD9nChk6MX6j9iHd1Iteb4wnUHfs9ZXwbf/ouyqjQd+NwTw0+ynQ==</t>
  </si>
  <si>
    <t>RA-N1 on 19/06/2026 14:00</t>
  </si>
  <si>
    <t>10c60280-447c-f111-ab0e-7c1e521e7d52</t>
  </si>
  <si>
    <t>W4WqNu0QiXHLH5aKzMujeAZ/lICZn/gT4SARc23NMf4k1KaHbhdG1RtqJ7ekhz+3rRAn3pITMWAHsXpj+20yYg==</t>
  </si>
  <si>
    <t>RA-N1 on 19/06/2026 15:00</t>
  </si>
  <si>
    <t>92a41086-447c-f111-ab0e-6045bd12f47d</t>
  </si>
  <si>
    <t>EjGYwjLaQiZUl6305EBxnI3xM0MhDkljyQZVpyGrqfAYH99XiBmHjB1qBXh8UcQLT14h+C7WfD26iVG7iYnUYQ==</t>
  </si>
  <si>
    <t>RA-N1 on 19/06/2026 16:00</t>
  </si>
  <si>
    <t>4fc97282-447c-f111-ab0f-7c1e521d6cd8</t>
  </si>
  <si>
    <t>FKmgRVCbJJHhMrL83y1QufCZaw2Yg06f71J9qTIs2uAb/k6vZwUSa8C33wrUQJP5+9SJpEhI5XeJ9mmkStH5rw==</t>
  </si>
  <si>
    <t>RA-N1 on 19/06/2026 17:00</t>
  </si>
  <si>
    <t>02c60280-447c-f111-ab0e-7c1e521e7d52</t>
  </si>
  <si>
    <t>qucDmCybIkj0w5Os01+zs1+zm/+OU1Y6j3/fTy9Nnjcd989tx1pz+E1INXr2U1O31t9Tb02DSrcaqvOoZANJOQ==</t>
  </si>
  <si>
    <t>RA-N1 on 19/06/2026 18:00</t>
  </si>
  <si>
    <t>ad6f8b88-447c-f111-ab0e-7c1e521e7522</t>
  </si>
  <si>
    <t>TKeBZwZmhhrsq+CI0MytOL+tb8+b4g6gnB+EtWR1XVKLQEupBBd8WC10COIt+9ncIV1qDl4kzwTnoe5LZzhtmw==</t>
  </si>
  <si>
    <t>RA-N1 on 19/06/2026 19:00</t>
  </si>
  <si>
    <t>d54b648e-447c-f111-ab0f-7c1e521d6cd8</t>
  </si>
  <si>
    <t>TDIXqsURehDUyoij4wsNwKpx4kCDw3CaJ6pvedOGTPChCaDyB53CS+tiuFqN+RMGDMmMj22Cvf/lteY/WpiPSw==</t>
  </si>
  <si>
    <t>RA-N1 on 19/06/2026 20:00</t>
  </si>
  <si>
    <t>3301c281-447c-f111-ab0f-6045bdd1b6aa</t>
  </si>
  <si>
    <t>QDFREZmQvfauFsEtZuv1mUWM+IZ+eCvkWIbWFrcg3DQG3CRKeroHlPud7vT2JwbE5ijzl1Ru7v4VwTnTd8xGCw==</t>
  </si>
  <si>
    <t>RA-N1 on 19/06/2026 21:00</t>
  </si>
  <si>
    <t>4d4d0286-447c-f111-ab0e-6045bdd1b870</t>
  </si>
  <si>
    <t>C4S+n2jp54zFLv3hKr7QmyGYa2535raxoW+hoR7K5oZETeVoRt2vIplf3L5iPmKUOqfgNGCrSy0xiQcdiHiLwA==</t>
  </si>
  <si>
    <t>RA-N1 on 19/06/2026 22:00</t>
  </si>
  <si>
    <t>55f2fc8b-447c-f111-ab0e-6045bdd1b870</t>
  </si>
  <si>
    <t>j/NfFMQOa9AHDq56+Mxnceu3OZzejmkF2v9fAvKzySWMx+nR5OLw9srs019BoIPR0X60skGnpa6TqSwvJmeocg==</t>
  </si>
  <si>
    <t>RA-N1 on 19/06/2026 23:00</t>
  </si>
  <si>
    <t>188f0286-447c-f111-ab0e-7c1e521e7d52</t>
  </si>
  <si>
    <t>cUIVQdBTRCrFwjRPjBvVUQRf13bv7mx+waoptzGzTx5iC6zDw7XYTjhBdJMQYJRkCEOlMFZ/3+FMheR/1ZKLLA==</t>
  </si>
  <si>
    <t>RA-N1 on 20/06/2026 00:00</t>
  </si>
  <si>
    <t>fc8d0286-447c-f111-ab0e-7c1e521e7d52</t>
  </si>
  <si>
    <t>t3QJkRRpYiswwhW1kYlQj99zTDcn7yqnmd712rza+780YlaVtBVRlBpcGpf6t9dNPR6okX6Liq/wQXhEQRcX1g==</t>
  </si>
  <si>
    <t>RA-N1 on 20/06/2026 01:00</t>
  </si>
  <si>
    <t>d48d0286-447c-f111-ab0e-7c1e521e7d52</t>
  </si>
  <si>
    <t>//20FIr8Fz7ttVp/4Enbx9ZOOns6dlT3zGrPkG/P/1h67Vglcr34fqtXv8IEur172Uvc1oZHPPa/C6rCqgxODA==</t>
  </si>
  <si>
    <t>RA-N1 on 20/06/2026 02:00</t>
  </si>
  <si>
    <t>ec9e6b88-447c-f111-ab0f-7c1e521d6cd8</t>
  </si>
  <si>
    <t>gOW791tTMybt9+gHBhkldKZHlUIipSOL30ejl2gzyWdJVs3OvMmYzX+figuxm0T8nrXO0aHjuB+miDL8PzFoNQ==</t>
  </si>
  <si>
    <t>RA-N1 on 20/06/2026 03:00</t>
  </si>
  <si>
    <t>aaa21086-447c-f111-ab0e-6045bd12f47d</t>
  </si>
  <si>
    <t>+wLRvIRTB6d0ky3Q3ahyeJbL0b8iteMwIxu/cA1+pBK3AGv2PzOaDlCKe9EC0c/MolBSQ50dwdqFwk86N6MjkA==</t>
  </si>
  <si>
    <t>RA-N1 on 20/06/2026 04:00</t>
  </si>
  <si>
    <t>f0acbc87-447c-f111-ab0f-6045bdd1b6aa</t>
  </si>
  <si>
    <t>TFC+TSB13e1hn00YK0SNe/gcgmxd1T+TXJ/uBrANKanAn8R3joTlwrhlc+lEypa319XZaEu/93QuWaGabWE9yw==</t>
  </si>
  <si>
    <t>RA-N1 on 20/06/2026 05:00</t>
  </si>
  <si>
    <t>915e9582-447c-f111-ab0e-7c1e521e7522</t>
  </si>
  <si>
    <t>Wc/bBWmzuQk/xOvE3NUPSRpyEPRDqvsdqvFNSBP2YxNxUMjz/YTk6dr8XmiWhW3ePJSsFEvzxCtehDC9JJpyLA==</t>
  </si>
  <si>
    <t>RA-N1 on 20/06/2026 06:00</t>
  </si>
  <si>
    <t>f74b648e-447c-f111-ab0f-7c1e521d6cd8</t>
  </si>
  <si>
    <t>PH2HaAWE4ceiQdoW5XeZYfXJDAPZcBP/93S7QqlPOUyCKmY/BSf7ROlinWOYDVD6nApNH7cX3SkOecQiB0i7kw==</t>
  </si>
  <si>
    <t>RA-N1 on 20/06/2026 07:00</t>
  </si>
  <si>
    <t>d94b648e-447c-f111-ab0f-7c1e521d6cd8</t>
  </si>
  <si>
    <t>BLtB82oEjI7WGgL+qasctH7Ba5lZB5sTgVTdOCtGlbPEhDxSkyFZwrCdNiqcUZGtlVLpBrdh+0Q6cP/MrsYyFw==</t>
  </si>
  <si>
    <t>RA-N1 on 20/06/2026 08:00</t>
  </si>
  <si>
    <t>259e6b88-447c-f111-ab0f-7c1e521d6cd8</t>
  </si>
  <si>
    <t>YKEZPEdyc6b6+StKn/DpSi63U8IK9b710RdvNXuByR8TSGuq2MY3MDYfOEzuXK3k0UvFeAONTVz9sT44SmxdQA==</t>
  </si>
  <si>
    <t>RA-N1 on 20/06/2026 09:00</t>
  </si>
  <si>
    <t>52c6c386-447c-f111-ab0e-7ced8d396fa2</t>
  </si>
  <si>
    <t>UMtaeWCYQ3HCVWcmJchPSTLDHHR6ieDPV+5JNAf/FgDY2AfidLk2frxoOVpVoO6ot0Ry4Rwj8LRMUX+EMdbNcA==</t>
  </si>
  <si>
    <t>RA-N1 on 20/06/2026 10:00</t>
  </si>
  <si>
    <t>a44d0286-447c-f111-ab0e-6045bdd1b870</t>
  </si>
  <si>
    <t>TTNjlx1XokBD0IvC2NTy4mnQ3G2Eql2NBWtL2tFkEmHLJLhCz1ka2RFIuYGLquWwUE5R8zbzFC4LJF0xUBZCfQ==</t>
  </si>
  <si>
    <t>RA-N1 on 20/06/2026 11:00</t>
  </si>
  <si>
    <t>bb919d82-447c-f111-ab0e-000d3a7ee765</t>
  </si>
  <si>
    <t>9iRLnpKkgWMvNcOG9Fl1h4WQjSWN2Ee9eSlaf1KuX3X1uN2+TNdi5FwoxuHV1XSsGPY2wurVvsyygLTb+/ssYw==</t>
  </si>
  <si>
    <t>RA-N1 on 20/06/2026 12:00</t>
  </si>
  <si>
    <t>45204089-447c-f111-ab0f-7c1e521d6dd0</t>
  </si>
  <si>
    <t>egBUa2ArncGZdLUIJgUGheuNOBpcncTodzM+tDzzv/9ELEr8qVro6saD7yZLv1N9AyN6A7x5bdQppF9IDAAl5A==</t>
  </si>
  <si>
    <t>RA-N1 on 20/06/2026 13:00</t>
  </si>
  <si>
    <t>f41e4089-447c-f111-ab0f-7c1e521d6dd0</t>
  </si>
  <si>
    <t>KEpeobl3xkwm2pOk0cVclCFRAnuvziUz+u9Z1834euaax+tV4G9fyPwvUZor9DC9l0v6cM5OOIlmvzMbnTCEaA==</t>
  </si>
  <si>
    <t>RA-N1 on 20/06/2026 14:00</t>
  </si>
  <si>
    <t>66a84783-447c-f111-ab0f-7c1e521d6dd0</t>
  </si>
  <si>
    <t>UwemepwZ/Mbq71KPBlq+blBdiB8vWyDwisMAiKWk+KsxL6V0ACLvR5uAqe4FGc8iONZzDAkWSWuPQtkP0jUx6w==</t>
  </si>
  <si>
    <t>RA-N1 on 20/06/2026 15:00</t>
  </si>
  <si>
    <t>57a74783-447c-f111-ab0f-7c1e521d6dd0</t>
  </si>
  <si>
    <t>OdvGiOG+3l3MhW/SLzjmGxysLw6GWP0TEUWnnvp1c1K+PM3nwEpZxJBvXpbUHjL6bVtJXQF/Xo0D6lkFYlGo4w==</t>
  </si>
  <si>
    <t>RA-N1 on 20/06/2026 16:00</t>
  </si>
  <si>
    <t>b2a74783-447c-f111-ab0f-7c1e521d6dd0</t>
  </si>
  <si>
    <t>sUB3dHnq5jWgYGugVZ46KHKz7QP49GkvMv1AUH641wdkv2OUNmSm86+/s7J3VFGP7n+ji8UxTIsDEoNFKG/M8A==</t>
  </si>
  <si>
    <t>RA-N1 on 20/06/2026 17:00</t>
  </si>
  <si>
    <t>b6acbc87-447c-f111-ab0f-6045bdd1b6aa</t>
  </si>
  <si>
    <t>gexkGbbIHYl5FZ1DpJ0ZcbmnTJ4z3UvBzVG61rvux2yUfVYV7S3CQTeUiIlktH4suE3QBooYzmPts53c5fgoMg==</t>
  </si>
  <si>
    <t>RA-N1 on 20/06/2026 18:00</t>
  </si>
  <si>
    <t>d49d6b88-447c-f111-ab0f-7c1e521d6cd8</t>
  </si>
  <si>
    <t>t1zMzQqwE/nEfFF0XOzu8t8MywDeu9duLCelV5vDoq/tOk0dO9RX/fw0r2WROf0cahrg75TNAROqPdGpsS3JDQ==</t>
  </si>
  <si>
    <t>RA-N1 on 20/06/2026 19:00</t>
  </si>
  <si>
    <t>53919d82-447c-f111-ab0e-000d3a7ee765</t>
  </si>
  <si>
    <t>6bj+dUEp8wwZL1G7eNIxsTvuA0F8jf7nXSZ4pl5cAn+Jqm2t/MbSRYSss7bjWT3+/B+7ligVKwlNrYqvACSxYQ==</t>
  </si>
  <si>
    <t>RA-N1 on 20/06/2026 20:00</t>
  </si>
  <si>
    <t>62c97282-447c-f111-ab0f-7c1e521d6cd8</t>
  </si>
  <si>
    <t>h4GvFiMcXcE+Sp7EbCt483AK1xAYwiuuDMxHrvyF+mD3Eaq8rPuuOjt9Svyx0DWfgPybXBn3q6XC/7D94EHEnQ==</t>
  </si>
  <si>
    <t>RA-N1 on 20/06/2026 21:00</t>
  </si>
  <si>
    <t>77204089-447c-f111-ab0f-7c1e521d6dd0</t>
  </si>
  <si>
    <t>lr3xWfJrhLqaXg/2jV7mWvD3oussF6DNzeLNlUe7SI/Q7RDXq/8820zCQLL3yeJZKGwQZ91GlTwesMHI+YGajg==</t>
  </si>
  <si>
    <t>RA-N1 on 20/06/2026 22:00</t>
  </si>
  <si>
    <t>85a41086-447c-f111-ab0e-6045bd12f47d</t>
  </si>
  <si>
    <t>tDWwJ09A0CDonc2JbGwwaLtYKPhiHr+MQAGUC8NQ48WZH0xFNjj0qN9LJH8YUplEzO2VfOL/H2DDfy2RGJ6o4w==</t>
  </si>
  <si>
    <t>RA-N1 on 20/06/2026 23:00</t>
  </si>
  <si>
    <t>74c0c58c-447c-f111-ab0e-7ced8d396fa2</t>
  </si>
  <si>
    <t>dfjdvfN/39xG5Obu8GDMv5MLz0QFV/T+sNKb+OwbsEVDO7F9FxwIYQjj1CN5Omub8KgHtarZtAApx2d6Y/sIAg==</t>
  </si>
  <si>
    <t>RA-N1 on 21/06/2026 00:00</t>
  </si>
  <si>
    <t>e3a21086-447c-f111-ab0e-6045bd12f47d</t>
  </si>
  <si>
    <t>CQvan0JWdNaSCr761jTwE+hOB/UVNH1sX7jwJ2AcM0y408C/DZwHCjwJXj4xu4vtd7t1rR4mO7BqlIn9PRzFuQ==</t>
  </si>
  <si>
    <t>RA-N1 on 21/06/2026 01:00</t>
  </si>
  <si>
    <t>4a9e6b88-447c-f111-ab0f-7c1e521d6cd8</t>
  </si>
  <si>
    <t>2oFSJi1gZ0qRAO/ptVl7E4hoil1PnfnQmCsdqYVVrhTUTKTx8nQxS04HUKyVaqt3gcOgsjTjF/AgPy8aaTN86g==</t>
  </si>
  <si>
    <t>RA-N1 on 21/06/2026 02:00</t>
  </si>
  <si>
    <t>e5c6c386-447c-f111-ab0e-7ced8d396fa2</t>
  </si>
  <si>
    <t>Ltq3jzoWJoFsrV5HJI2wjlg3UAwaYADY/njaVw2e6oQwYXymFSdJKxELinB+IrfvYOwffbbVeyaCALex+/U0Pw==</t>
  </si>
  <si>
    <t>RA-N1 on 21/06/2026 03:00</t>
  </si>
  <si>
    <t>46919d82-447c-f111-ab0e-000d3a7ee765</t>
  </si>
  <si>
    <t>ZOr1HPlF6xSMQeygO8OvY8oV3R2YguY7Of6t+ZtCuDExd4v51rFqZeteFIREC+/6I7s7bVCfAEiIsE8GOPtLtA==</t>
  </si>
  <si>
    <t>RA-N1 on 21/06/2026 04:00</t>
  </si>
  <si>
    <t>704d0286-447c-f111-ab0e-6045bdd1b870</t>
  </si>
  <si>
    <t>DAzfKP+LrlK3i+plGwbjjR18ILFWRFQ8TltZ9QuIsareLF//gRQgM5vAoSI0j3xRYgp/ez1YaKDPe2f+Vf13Iw==</t>
  </si>
  <si>
    <t>RA-N1 on 21/06/2026 05:00</t>
  </si>
  <si>
    <t>78acbc87-447c-f111-ab0f-6045bdd1b6aa</t>
  </si>
  <si>
    <t>UV/wSljlA4N9+L3qz3tVDuzMkQslOPJo+d5XXbTjLNESdegLjgvFQ3ld7DRpAVPFg/lz7M7Bt6VyFw/fD6JPLw==</t>
  </si>
  <si>
    <t>RA-N1 on 21/06/2026 06:00</t>
  </si>
  <si>
    <t>9ec97282-447c-f111-ab0f-7c1e521d6cd8</t>
  </si>
  <si>
    <t>7To3yyvo5BHQgrH00sKJWlq/liFAu41s7x/4I5ZSlLHV8+EFoe/X9QFuJAO18ntfOcQX21hcnGIRitWU/scJgA==</t>
  </si>
  <si>
    <t>RA-N1 on 21/06/2026 07:00</t>
  </si>
  <si>
    <t>408e0286-447c-f111-ab0e-7c1e521e7d52</t>
  </si>
  <si>
    <t>qaNzu/a/+xaE5fmmWjzQDcjIA0iJxO3XUTomdfc94KfJUEd5+HUiRqZRRSF/MkTZSj8fJzk4X36epgvh1fzbdg==</t>
  </si>
  <si>
    <t>RA-N1 on 21/06/2026 08:00</t>
  </si>
  <si>
    <t>d38e0286-447c-f111-ab0e-7c1e521e7d52</t>
  </si>
  <si>
    <t>hj6tvaEXrgjHBlctNNeoezVILx5fRGfaWVigTqk9eATrwajol7HfglhsnwdZYRfYIzn01LzPz/iBowbLNgJXlw==</t>
  </si>
  <si>
    <t>RA-N1 on 21/06/2026 09:00</t>
  </si>
  <si>
    <t>bc6f8b88-447c-f111-ab0e-7c1e521e7522</t>
  </si>
  <si>
    <t>w0895UnpCnX2a4ujlhGnFyfhj8gOIKwuoNeg2tjt65X6wD9Y66+iTlomConxqEvfedQxLCmRf6zlGbNeuI0DjQ==</t>
  </si>
  <si>
    <t>RA-N1 on 21/06/2026 10:00</t>
  </si>
  <si>
    <t>67c0c58c-447c-f111-ab0e-7ced8d396fa2</t>
  </si>
  <si>
    <t>tZ9Qc3OmJ2Efk+jl9+pWYcLr2T4B3RvYiYmqzoAFEVzYWQEPmZLQmzPhlrbmcDFeQ+2S4rywWSbRFar8pO/tPg==</t>
  </si>
  <si>
    <t>RA-N1 on 21/06/2026 11:00</t>
  </si>
  <si>
    <t>5b708b88-447c-f111-ab0e-7c1e521e7522</t>
  </si>
  <si>
    <t>rosh2PjpY1HrzWOFde3Sdp4gY41uh78zF/3y20ri5/CBbesjCTwZLscf8vLgfKGPFBmYqvqdtF84UXf1fySw0g==</t>
  </si>
  <si>
    <t>RA-N1 on 21/06/2026 12:00</t>
  </si>
  <si>
    <t>7f6dc880-447c-f111-ab0e-7ced8d396fa2</t>
  </si>
  <si>
    <t>wRHNiyTaa0ZXBIxynm5w1R3OSNRG9AkiepmxdlFEMG8OCirQ/MVimb4S11JRSw9/J2w2ttG3hx7YnaN8x1PGmA==</t>
  </si>
  <si>
    <t>RA-N1 on 21/06/2026 13:00</t>
  </si>
  <si>
    <t>194e0286-447c-f111-ab0e-6045bdd1b870</t>
  </si>
  <si>
    <t>syNhbkGFRy6E1tY6auh4Oa+hpYzXbhlH7mGwOOwgr0SgzcfHFAVSMtQxS7MDZCLZFw3aER8t9rI7de2hTFAQBA==</t>
  </si>
  <si>
    <t>RA-N1 on 21/06/2026 14:00</t>
  </si>
  <si>
    <t>81a84783-447c-f111-ab0f-7c1e521d6dd0</t>
  </si>
  <si>
    <t>Pto0BkLz8wCNldkTzQl+vyGZaLBT3rr5jeXxravRG35VRCCldRMyFD28/9AarXeEghlzfZX7dMMmCalYuXk5mA==</t>
  </si>
  <si>
    <t>RA-N1 on 21/06/2026 15:00</t>
  </si>
  <si>
    <t>4a6f8b88-447c-f111-ab0e-7c1e521e7522</t>
  </si>
  <si>
    <t>3met9nlBgKGLl4cFaam8A8uOcRPky2uIu6c8EGHtV4n9sxoXBRw4GdFUaPaTt65JjrrraxAx4bicSH9D+CY1ow==</t>
  </si>
  <si>
    <t>RA-N1 on 21/06/2026 16:00</t>
  </si>
  <si>
    <t>93919d82-447c-f111-ab0e-000d3a7ee765</t>
  </si>
  <si>
    <t>PqnoGsk68sQ4d7DZDYnwX0bOSfmtccQCTwW7P+pBsa8SmyTA29F/pjFwOXpnZkQP2GyGVDVUmegoOigM00hj5A==</t>
  </si>
  <si>
    <t>RA-N1 on 21/06/2026 17:00</t>
  </si>
  <si>
    <t>561f4089-447c-f111-ab0f-7c1e521d6dd0</t>
  </si>
  <si>
    <t>uQb0d6MFdMulZdVsA9Mc6EN9olQyTr9k6LNbphTmkNcyznmMOttcExPSpDQNivuazG5QkRGp8wKmwVlhgk7sbg==</t>
  </si>
  <si>
    <t>RA-N1 on 21/06/2026 18:00</t>
  </si>
  <si>
    <t>7a4d0286-447c-f111-ab0e-6045bdd1b870</t>
  </si>
  <si>
    <t>gUg3nUexCnpJEh3CMtp12IXt54GUdkDvBPtOcLE6b5NpYsh7nKATMMHCFg0awfZ08hBiMabw5slkj899FKUcMQ==</t>
  </si>
  <si>
    <t>RA-N1 on 21/06/2026 19:00</t>
  </si>
  <si>
    <t>d58d0286-447c-f111-ab0e-7c1e521e7d52</t>
  </si>
  <si>
    <t>yLKywFZsa/CQZZuon3VbJvPRqm97YFq3bMLpAgelr0b8BrQBMcdVaE6ETCShw47W6DJwh5ZdWDwy3LymJAtQqg==</t>
  </si>
  <si>
    <t>RA-N1 on 21/06/2026 20:00</t>
  </si>
  <si>
    <t>aa919d82-447c-f111-ab0e-000d3a7ee765</t>
  </si>
  <si>
    <t>aDzCQF/Dm232DWjJ9uSZpil9ugm4GqKmBi/saOpYwRUVtpqT5szvBLc5KkdJtBNGNgj8soj7ev3YY25YgHPb9Q==</t>
  </si>
  <si>
    <t>RA-N1 on 21/06/2026 21:00</t>
  </si>
  <si>
    <t>3b2e0c80-447c-f111-ab0e-6045bd12f47d</t>
  </si>
  <si>
    <t>7ByF4etoT9dnuDv/aeJzlXxZQ6QaZaUoTCZILJZVjZ7wk6EUL0hQhH6q0pPeBRhjyoo9pioTgTiXac3Mm7MhmQ==</t>
  </si>
  <si>
    <t>RA-N1 on 21/06/2026 22:00</t>
  </si>
  <si>
    <t>73a74783-447c-f111-ab0f-7c1e521d6dd0</t>
  </si>
  <si>
    <t>bL0aC+U1PmZhkPgSMJ7E3hX1A83DICSQMOa3G/pGrnnNCzykCv8qOQTAGC1W/sPuX7soFeWnGXdgtm1M8iJOjg==</t>
  </si>
  <si>
    <t>RA-N1 on 21/06/2026 23:00</t>
  </si>
  <si>
    <t>7cadbc87-447c-f111-ab0f-6045bdd1b6aa</t>
  </si>
  <si>
    <t>/89BwW8RBlhHgK9hWrlIYr8zk77r4/PEVFt/2wlKUNcHvC8i6euCIJDr9v8whmNmP9mw+U+c7u0FxoozwbhqyQ==</t>
  </si>
  <si>
    <t>RA-N1 on 22/06/2026 00:00</t>
  </si>
  <si>
    <t>e2b59f88-447c-f111-ab0e-000d3a7ee765</t>
  </si>
  <si>
    <t>KblaOF10S3lNbo/tdwtZZ1sPeIAKtCYfx5wJQegDbecr0qNN6EzojYcWaQJbh6ogv1L2SnGQudrK0uJkqauWeQ==</t>
  </si>
  <si>
    <t>RA-N1 on 22/06/2026 01:00</t>
  </si>
  <si>
    <t>f19d6b88-447c-f111-ab0f-7c1e521d6cd8</t>
  </si>
  <si>
    <t>AteP/B3R1vfZVN8W5LJ92oYylxbbVbIn2i2ok1BotqnahUMq8/xcBu2KtDr7UElbM//bkqAXH6RaVZnSzOOd0g==</t>
  </si>
  <si>
    <t>RA-N1 on 22/06/2026 02:00</t>
  </si>
  <si>
    <t>2ab59f88-447c-f111-ab0e-000d3a7ee765</t>
  </si>
  <si>
    <t>ROwUC2Isx2c5PN8UfswHDBgIMJS39yfiKXp9OJAuysjDINgh5BGJvtfoOBxQmq3y3HxdbYJVbxCNADDvEr3QoA==</t>
  </si>
  <si>
    <t>RA-N1 on 22/06/2026 03:00</t>
  </si>
  <si>
    <t>59214089-447c-f111-ab0f-7c1e521d6dd0</t>
  </si>
  <si>
    <t>CE6S+d+IzU9miBIGi4Y9AkRyRHbbJdJBUsdmuSzoV9ayfRt/pFbCVfvw5qvf4EkuUNOJt450uEWb4cXBkqiO3A==</t>
  </si>
  <si>
    <t>RA-N1 on 22/06/2026 04:00</t>
  </si>
  <si>
    <t>59708b88-447c-f111-ab0e-7c1e521e7522</t>
  </si>
  <si>
    <t>U8YK7aRZmJ8Wy+YpI96KpOJo2T4sfmHLcS+ci88dZmus59y3xV1Qq+txqp1sbg4V4hcHsWmvryC/sb/81UeQqg==</t>
  </si>
  <si>
    <t>RA-N1 on 22/06/2026 05:00</t>
  </si>
  <si>
    <t>929d6b88-447c-f111-ab0f-7c1e521d6cd8</t>
  </si>
  <si>
    <t>SrHOFUHwZQ96flM5J/ULTMcyu4xEJZb0BJqI6h+at25ru2RVn8wCwQbmvLXnqI1Cc44moNyKTLBfglOUrpHAAQ==</t>
  </si>
  <si>
    <t>RA-N1 on 22/06/2026 06:00</t>
  </si>
  <si>
    <t>448e0286-447c-f111-ab0e-7c1e521e7d52</t>
  </si>
  <si>
    <t>jegXtJiIt9SCA/iIfciL/Dqd6OxxW9/f5v27ZubRwa9RsarfupC6sIqsOOdGTGxBENNeTK0GBWVkXxSQSXBQ2w==</t>
  </si>
  <si>
    <t>RA-N1 on 22/06/2026 07:00</t>
  </si>
  <si>
    <t>518e0286-447c-f111-ab0e-7c1e521e7d52</t>
  </si>
  <si>
    <t>RnZSC6vFJFFYpIskTdiA6xYz2QaEG6IdskJaHhq5F4ecPFIdneztYLQQ9zc2re49kCmd89jdzLYQCYag2jJ0Pg==</t>
  </si>
  <si>
    <t>RA-N1 on 22/06/2026 08:00</t>
  </si>
  <si>
    <t>01b69f88-447c-f111-ab0e-000d3a7ee765</t>
  </si>
  <si>
    <t>V/xXhFhH5iXuclijczuY8OEe2YplQK0MtZtTh1p+3Hcg6n0lPnDxJTlaGR8Hfa6NiU/i+CER1NyQ/0+3+0VMsg==</t>
  </si>
  <si>
    <t>RA-N1 on 22/06/2026 09:00</t>
  </si>
  <si>
    <t>77c0c58c-447c-f111-ab0e-7ced8d396fa2</t>
  </si>
  <si>
    <t>JtqUKXAcuy6Cn1Wn8gnJUetGEntPskV5LP+9IdZLcmstSUmyPjToEGDcXVh8Y8ZbzRqYBpVcuySO8BuNc04R/A==</t>
  </si>
  <si>
    <t>RA-N1 on 22/06/2026 10:00</t>
  </si>
  <si>
    <t>108f0286-447c-f111-ab0e-7c1e521e7d52</t>
  </si>
  <si>
    <t>vMA7zK+MCaYTpGXIEymGzmxZwUxjVBnkbJ57YeKwANByu5Ks2ttb4AXzyofmhS6BlNR6QtEP6E6l21l0EK9ZWQ==</t>
  </si>
  <si>
    <t>RA-N1 on 22/06/2026 11:00</t>
  </si>
  <si>
    <t>9e14fb8b-447c-f111-ab0e-7c1e521e7d52</t>
  </si>
  <si>
    <t>69/diVpdYbO0ood28k/jV4jEXK2jAS+nSEORZ1zLGSpQ32oRLGLA0n3VyCbO7Bhm6UXvkVPjgLYpTSrS7g0lcw==</t>
  </si>
  <si>
    <t>RA-N1 on 22/06/2026 12:00</t>
  </si>
  <si>
    <t>a8acbc87-447c-f111-ab0f-6045bdd1b6aa</t>
  </si>
  <si>
    <t>TK1/58pjK5g0JKx3egLaNSd/HU+XfHVngNlWbYA7fBgY98wZq1cRFfKhrxhFQFirbW9MdhHGwcFbmCm+hf80fA==</t>
  </si>
  <si>
    <t>RA-N1 on 22/06/2026 13:00</t>
  </si>
  <si>
    <t>e59e6b88-447c-f111-ab0f-7c1e521d6cd8</t>
  </si>
  <si>
    <t>2tMQYc2I8Yxk6bwykEv6mR7a9pGA4oAZQbVJMtiZbcmPUkYaiEBeJ4T64N3zCOzciBH3RW/FT8Y54vVX7ypwJA==</t>
  </si>
  <si>
    <t>RA-N1 on 22/06/2026 14:00</t>
  </si>
  <si>
    <t>4101c281-447c-f111-ab0f-6045bdd1b6aa</t>
  </si>
  <si>
    <t>fJPA099LP1weuLFGLbFaq2wvBR1quig7bmGj8XkJiohD0kyw/+qYvoLuFMlUG5VlFMHU8qIlfiIcglnushbEDA==</t>
  </si>
  <si>
    <t>RA-N1 on 22/06/2026 15:00</t>
  </si>
  <si>
    <t>5dc0c58c-447c-f111-ab0e-7ced8d396fa2</t>
  </si>
  <si>
    <t>oeJix26/Cj8IZ7zUhAyI80jw67hz41+pmDQMScNoUKvTwoQe/m7bpCc7p1+HpKKxdzmyKxdr/dSL4zs0LtQugA==</t>
  </si>
  <si>
    <t>RA-N1 on 22/06/2026 16:00</t>
  </si>
  <si>
    <t>50b59f88-447c-f111-ab0e-000d3a7ee765</t>
  </si>
  <si>
    <t>ORQoeHr9Pzrl2L1CgJQpnaBEy+W52sPqNyfpHymY7ctWrLiD9yzcePrTG2XKDyLS3Qcizo0xr2hk7mymepfWaA==</t>
  </si>
  <si>
    <t>RA-N1 on 22/06/2026 17:00</t>
  </si>
  <si>
    <t>1d26848e-447c-f111-ab0e-7c1e521e7522</t>
  </si>
  <si>
    <t>VMs+rI3KsUiRLpeIdGJjxy50i16QeEL5RY4FXTVNvDR3EiiRFl/7Yxg/WkeqlE95Q/QfhDYj/NgPzrtxJIwuSQ==</t>
  </si>
  <si>
    <t>RA-N1 on 22/06/2026 18:00</t>
  </si>
  <si>
    <t>3bc0c58c-447c-f111-ab0e-7ced8d396fa2</t>
  </si>
  <si>
    <t>eCErEMJsC6kILO7PQq1SSXHVv/GeGD0bnlOvEAvIP2j1V1cNn7MCb2mHM4K40IdA3JX6VididrMtZE5MknMVkw==</t>
  </si>
  <si>
    <t>RA-N1 on 22/06/2026 19:00</t>
  </si>
  <si>
    <t>49adbc87-447c-f111-ab0f-6045bdd1b6aa</t>
  </si>
  <si>
    <t>fvvJq1LFcWZ95SEv4j4VzhJtT8xPh4FQDeBbaSoW+gTm7HrYeasRXe94c+JZAhS7eaAA2rkoFjTuRw1kHzZF1Q==</t>
  </si>
  <si>
    <t>RA-N1 on 22/06/2026 20:00</t>
  </si>
  <si>
    <t>1915fb8b-447c-f111-ab0e-7c1e521e7d52</t>
  </si>
  <si>
    <t>2iKYioytVjlYxKhKsnrW1RDSpH3vQklddC+H0ZTOMuzfwPr8kCza+5mDo+2QhOuwx9MFgoQTr0N69L0FMTBF4w==</t>
  </si>
  <si>
    <t>RA-N1 on 22/06/2026 21:00</t>
  </si>
  <si>
    <t>474d0286-447c-f111-ab0e-6045bdd1b870</t>
  </si>
  <si>
    <t>92o62xGJli4hmT2vFs9H7gyByfBPJ7DasS1iK3ZwIJFQfRyugWicvOA1saU6TladmeeqWzWfyqyJ3U7WwFDYBw==</t>
  </si>
  <si>
    <t>RA-N1 on 22/06/2026 22:00</t>
  </si>
  <si>
    <t>72f2fc8b-447c-f111-ab0e-6045bdd1b870</t>
  </si>
  <si>
    <t>xGCBdRQI5RxVjlxplaXLAi7ZIb7L7A8bx/UYcb8EuvPnUOQYqVZEofBq9308696a7tvXNk/BbRARhzTXcQazAw==</t>
  </si>
  <si>
    <t>RA-N1 on 22/06/2026 23:00</t>
  </si>
  <si>
    <t>4ef2fc8b-447c-f111-ab0e-6045bdd1b870</t>
  </si>
  <si>
    <t>oQFVtabbojGsTPGQoEo7h+nMwz26KIRKdKtUl3/ESyuPcHNVXW0Bo+L/Vy+uo9nBGGpTx+7ETN/DkTy1Mv1arg==</t>
  </si>
  <si>
    <t>RA-N1 on 23/06/2026 00:00</t>
  </si>
  <si>
    <t>5e9e6b88-447c-f111-ab0f-7c1e521d6cd8</t>
  </si>
  <si>
    <t>fScHr/J3Gn//ZdwbYUuo5cLjMTVQxWuFyhbThig6//0BHwJcjXTjy7qHj9yAewckuBlTMgIirPWgOGQsuTVX5Q==</t>
  </si>
  <si>
    <t>RA-N1 on 23/06/2026 01:00</t>
  </si>
  <si>
    <t>33a84783-447c-f111-ab0f-7c1e521d6dd0</t>
  </si>
  <si>
    <t>jp1ApY5oRhYgQKKV5Tkv5gbyZOfyFqmAuGS8Tgv3k2z6/C21RaLkOKtpLd84M//e9Vjzluk2VP8irRa6KXD9jg==</t>
  </si>
  <si>
    <t>RA-N1 on 23/06/2026 02:00</t>
  </si>
  <si>
    <t>5301c281-447c-f111-ab0f-6045bdd1b6aa</t>
  </si>
  <si>
    <t>XYl/UdM+iJud001apN1NgKBhPwFyArDn8hrpSCiXIgAzMPt+RbUCXMPv6vtLD3+3bL70XVHJUurJtLnW4NlKRg==</t>
  </si>
  <si>
    <t>RA-N1 on 23/06/2026 03:00</t>
  </si>
  <si>
    <t>d24b648e-447c-f111-ab0f-7c1e521d6cd8</t>
  </si>
  <si>
    <t>8NKbsMt6LY3m+r9eekqcS84UWKl+pFys0ZfZlaLpS8POc6bq3HUs1a3cnwJ7cTNtqM8lZtdVVwwGEIBYRtT9Vw==</t>
  </si>
  <si>
    <t>RA-N1 on 23/06/2026 04:00</t>
  </si>
  <si>
    <t>8914fb8b-447c-f111-ab0e-7c1e521e7d52</t>
  </si>
  <si>
    <t>1oBl8LA9aBK96YvZD149Pvrtj3K04N0WewRvhoKUIYUXkVPJTXT7PZ14zeJQ7GPn4gKAcVoLm40VZWTZx2RRXQ==</t>
  </si>
  <si>
    <t>RA-N1 on 23/06/2026 05:00</t>
  </si>
  <si>
    <t>eff1fc8b-447c-f111-ab0e-6045bdd1b870</t>
  </si>
  <si>
    <t>mlEMXc/akMZZF9o7QE1ArxwJJlYXsw49RoZJ0ggNX7JRl35HeTo9rJ7g+pU52i8jWGSqGjqkaTfj1Lncri4JrA==</t>
  </si>
  <si>
    <t>RA-N1 on 23/06/2026 06:00</t>
  </si>
  <si>
    <t>4ea74783-447c-f111-ab0f-7c1e521d6dd0</t>
  </si>
  <si>
    <t>5ZPV/i0PLPw/f4YK7nboZvxHqnE0ud9SZVPIcATZ8JoEX/4TFMebsHVMhRT467q3ZKOh7tt/yRQKtKq9xZ4FJQ==</t>
  </si>
  <si>
    <t>RA-N1 on 23/06/2026 07:00</t>
  </si>
  <si>
    <t>a15e9582-447c-f111-ab0e-7c1e521e7522</t>
  </si>
  <si>
    <t>p3RsVGzwXFsM4JcDW8hc0AqeA73RvKVeBYI5Y1D6Fap25BEN3WQySuUkrm3K5EpTc8tdfWloPQQTjANFvkDkiA==</t>
  </si>
  <si>
    <t>RA-N1 on 23/06/2026 08:00</t>
  </si>
  <si>
    <t>ad01c281-447c-f111-ab0f-6045bdd1b6aa</t>
  </si>
  <si>
    <t>DyJY78AqmKrxI3812wzAZlavIsiyoyzq+I66H8BKACSv6QkwaMSSD9yILSi9wGl2cXARZOONumYrSbs1B61Jlw==</t>
  </si>
  <si>
    <t>RA-N1 on 23/06/2026 09:00</t>
  </si>
  <si>
    <t>045f9582-447c-f111-ab0e-7c1e521e7522</t>
  </si>
  <si>
    <t>RLwBvof1Zrc+125Pz1CHC5yTrBGAAroUdZ8+fzCucI4b9D9rzpRDn9RJZZB1F8C6Bn/oabvKdwD1SQhJvvapzA==</t>
  </si>
  <si>
    <t>RA-N1 on 23/06/2026 10:00</t>
  </si>
  <si>
    <t>726dc880-447c-f111-ab0e-7ced8d396fa2</t>
  </si>
  <si>
    <t>rgrrihksT/QkyJz7nutd17glTDJDO8G0RIR/rDfGgk7K2pcT61KoJ8TOMVorzyD3pidWPJaBlt4/wvT/MnH8BQ==</t>
  </si>
  <si>
    <t>RA-N1 on 23/06/2026 11:00</t>
  </si>
  <si>
    <t>15c60280-447c-f111-ab0e-7c1e521e7d52</t>
  </si>
  <si>
    <t>ybLccuFoHYE8SRULIjh8BIv0ttOOdEYq2VrWDPMro3oYOAz4bkrJ/tCXdMILQ9buC+5DyMOWjwN+QlcC4eTEOg==</t>
  </si>
  <si>
    <t>RA-N1 on 23/06/2026 12:00</t>
  </si>
  <si>
    <t>9facbc87-447c-f111-ab0f-6045bdd1b6aa</t>
  </si>
  <si>
    <t>1FKCnGa7Qq1bfbAgNOHaTt9f4fJBvnw9TqmsR1Tdoi0Iwvlckj9w5+zyGSRofNaMUQzOINJlz6+7XfeKzmYqUg==</t>
  </si>
  <si>
    <t>RA-N1 on 23/06/2026 13:00</t>
  </si>
  <si>
    <t>a96f8b88-447c-f111-ab0e-7c1e521e7522</t>
  </si>
  <si>
    <t>37yHxkSwoR9Gve6FFrO62xSnmM/LoPS+k+SxGHvqYwurUN4pVOMBpSTIwPrff1VlPQpn8UzTObMRKOIXAuoRRQ==</t>
  </si>
  <si>
    <t>RA-N1 on 23/06/2026 14:00</t>
  </si>
  <si>
    <t>37a31086-447c-f111-ab0e-6045bd12f47d</t>
  </si>
  <si>
    <t>NlikOIfgphmerBBKVa6wH7z/s4aidU+ZkX+gHoU4S1wSsLAKBECZ0QJ4JWO5BizJm8vVSUjsKu772IFV2Vb1ew==</t>
  </si>
  <si>
    <t>RA-N1 on 23/06/2026 15:00</t>
  </si>
  <si>
    <t>02adbc87-447c-f111-ab0f-6045bdd1b6aa</t>
  </si>
  <si>
    <t>fmvCv8g1ASMkqTXtsqaencuRnQDsB85HopCVP0oDgNB6Xg6h7uGQutu0vttwpxKbG1iSqx9iu6AAy2J9AurJcA==</t>
  </si>
  <si>
    <t>RA-N1 on 23/06/2026 16:00</t>
  </si>
  <si>
    <t>27c97282-447c-f111-ab0f-7c1e521d6cd8</t>
  </si>
  <si>
    <t>zVhThc22mmfYSGBV56tcmPqQpX+uIchwNeRjIwcUNROXO7a2j7299UbBuuMAcQkb7lMuUrUW+4AToGeOOnPE7A==</t>
  </si>
  <si>
    <t>RA-N1 on 23/06/2026 17:00</t>
  </si>
  <si>
    <t>9b919d82-447c-f111-ab0e-000d3a7ee765</t>
  </si>
  <si>
    <t>EbyLO5oa3QZ0crCdnWvfhb4BRxNs6JjgzvKhaiCJU9SNnk6qZFrR/73cWCmb9fKvW4Vsy5uKo3DCrmjTGiPj4Q==</t>
  </si>
  <si>
    <t>RA-N1 on 23/06/2026 18:00</t>
  </si>
  <si>
    <t>52f2fc8b-447c-f111-ab0e-6045bdd1b870</t>
  </si>
  <si>
    <t>scfFjU2iNHjbFvpLyxNTNcwvH++HpbQRptQzfHUlMxw8NbhQ8z9j4Jy/XeMxghZxFOgA+bISuE0tN5414MYE0g==</t>
  </si>
  <si>
    <t>RA-N1 on 23/06/2026 19:00</t>
  </si>
  <si>
    <t>94919d82-447c-f111-ab0e-000d3a7ee765</t>
  </si>
  <si>
    <t>etIPEp20PwbX8iSW56zt5t98mr0Q6syza6OA6i2drTvyTwfmLv/OS0u//n0hqf2Xiv9r/g5gkHy8YIjdN0tdqg==</t>
  </si>
  <si>
    <t>RA-N1 on 23/06/2026 20:00</t>
  </si>
  <si>
    <t>6c6dc880-447c-f111-ab0e-7ced8d396fa2</t>
  </si>
  <si>
    <t>qljMnZnSYXwJJ0gyr4PG0zUl6E3Uh3Ll0rYduUkbPkRQ9NW0lvngukrPXL8z03ZVKqWrX+n7SpldX7hXuAmAPw==</t>
  </si>
  <si>
    <t>RA-N1 on 23/06/2026 21:00</t>
  </si>
  <si>
    <t>219e6b88-447c-f111-ab0f-7c1e521d6cd8</t>
  </si>
  <si>
    <t>YiyRvIygzAOKv9l7GFcC085o4QzP1xbobRVzMtG7MBJUMWsicR4AXcddaQ28WZvFHxnG5CGQkn4Gz7YCVu1Hbg==</t>
  </si>
  <si>
    <t>RA-N1 on 23/06/2026 22:00</t>
  </si>
  <si>
    <t>64a74783-447c-f111-ab0f-7c1e521d6dd0</t>
  </si>
  <si>
    <t>Ok4R43ZHqvQPbplLB7F7PHv25fEoWhXuH2XGkyhnsiOMvfymi16uPE9U4wAzBIuTW/nYgZ0ebwFjgjA2L7azEA==</t>
  </si>
  <si>
    <t>RA-N1 on 23/06/2026 23:00</t>
  </si>
  <si>
    <t>024e0286-447c-f111-ab0e-6045bdd1b870</t>
  </si>
  <si>
    <t>1UyTYZJKvaYdH6s+iUUeEmEd6gLTrP/3SXhD8poyI7beQW4Z4Cxpn9lO696piok555TUldG8/1ZL+fVdaWSlKg==</t>
  </si>
  <si>
    <t>RA-N1 on 24/06/2026 00:00</t>
  </si>
  <si>
    <t>7ac0c58c-447c-f111-ab0e-7ced8d396fa2</t>
  </si>
  <si>
    <t>IywQ9IJlz6t47Mdqc+0HFN4f+4GMxE7qk/j2MJb6oBMKPhpweDt1Yi2SuwK7Gj+P4mt0BTVNYumOd1RO2TH5FA==</t>
  </si>
  <si>
    <t>RA-N1 on 24/06/2026 01:00</t>
  </si>
  <si>
    <t>30d39f8e-447c-f111-ab0e-000d3a7ee765</t>
  </si>
  <si>
    <t>TOAwC3kpBCcxWOGf1HeW+uYlpAyTgmyfB4t26Z2M+nmrjzzFZppXjCFeaMBYcZAdxTba7ZQ1CY2lUnwFV2wDeQ==</t>
  </si>
  <si>
    <t>RA-N1 on 24/06/2026 02:00</t>
  </si>
  <si>
    <t>ca9e6b88-447c-f111-ab0f-7c1e521d6cd8</t>
  </si>
  <si>
    <t>WZV0bh/GJxuW09OyVSTFVHsmH14PRvx1Zo2Suaj2LV4VU2DiEgqg7la2wADFAJxW5VC8NFp51je54PeJceIpBA==</t>
  </si>
  <si>
    <t>RA-N1 on 24/06/2026 03:00</t>
  </si>
  <si>
    <t>f1acbc87-447c-f111-ab0f-6045bdd1b6aa</t>
  </si>
  <si>
    <t>zYVI1Nm8UuS7asZKRETE/wj7zQjtuNuNolgHdkOdnX9dHCZVwsBfXDS9IHvrr58q6K6UV/064DP1Q2x0w+furg==</t>
  </si>
  <si>
    <t>RA-N1 on 24/06/2026 04:00</t>
  </si>
  <si>
    <t>644d0286-447c-f111-ab0e-6045bdd1b870</t>
  </si>
  <si>
    <t>2K/pN9hdtt+foL9Vw9fjy+xkTGi7LgW1gVZTN823Ed999de2FvpLCqCMTIOcrUfNWzkI4mBN03WCwlqTTQM7nA==</t>
  </si>
  <si>
    <t>RA-N1 on 24/06/2026 05:00</t>
  </si>
  <si>
    <t>48acbc87-447c-f111-ab0f-6045bdd1b6aa</t>
  </si>
  <si>
    <t>jO75KxenYqRd4PHa6sdDyUqyxRGtnzt5fZnzGzP3bvM45N6aEouLpsezfypTLdNu/417/SvECiC71cULoG7VsA==</t>
  </si>
  <si>
    <t>RA-N1 on 24/06/2026 06:00</t>
  </si>
  <si>
    <t>194d0286-447c-f111-ab0e-6045bdd1b870</t>
  </si>
  <si>
    <t>AM3qZlY6OZl3a+sxGD3dF0EdNtk5eJbH9PkK0g/uK/QYQIP873/Y4AJBECACUq/3yNS1Pa3RJczt2CmT7XRYdw==</t>
  </si>
  <si>
    <t>RA-N1 on 24/06/2026 07:00</t>
  </si>
  <si>
    <t>c48d0286-447c-f111-ab0e-7c1e521e7d52</t>
  </si>
  <si>
    <t>+ebY+FgFQX9vXS+98jGDyzlFcx16MZ5Pg7aH+2r6nZtvSVSkI+gBJDjEMQLLm59N1Q9SX4uCEm4iJCd5GTIs1g==</t>
  </si>
  <si>
    <t>RA-N1 on 24/06/2026 08:00</t>
  </si>
  <si>
    <t>14b59f88-447c-f111-ab0e-000d3a7ee765</t>
  </si>
  <si>
    <t>G5cHqmbopf15SZVWPbHDD4ZKaKMT/jqB8e2njK9FO4vINTKzt9T2VP1srsYTyEMYKpncMdWFHZStvDkGpbM06Q==</t>
  </si>
  <si>
    <t>RA-N1 on 24/06/2026 09:00</t>
  </si>
  <si>
    <t>e7a74783-447c-f111-ab0f-7c1e521d6dd0</t>
  </si>
  <si>
    <t>Qtm+qaK3BAhb92xKvZZFjiHrE6LDT6GRU44abgHZh7sGuOQ4gdH1D+MGbxAGTMVGxAJ/YSBoBXdx/UHjiTyrHg==</t>
  </si>
  <si>
    <t>RA-N1 on 24/06/2026 10:00</t>
  </si>
  <si>
    <t>9f9e6b88-447c-f111-ab0f-7c1e521d6cd8</t>
  </si>
  <si>
    <t>bdyF9kwpHt+7Nhl1CmIIZUPAPclQj+h0c/1cFcuqB2BmedPBOqgJl0JEuG4ubKmdJl900LzAlSBtscNnrJfX8w==</t>
  </si>
  <si>
    <t>RA-N1 on 24/06/2026 11:00</t>
  </si>
  <si>
    <t>5ba84783-447c-f111-ab0f-7c1e521d6dd0</t>
  </si>
  <si>
    <t>tTNj1GgIt+e/PAB7TvEFprxOoHq3p6I5elkyuJV2qSMalXgN/MuP0RSciVTmqqF3n0gOrbhhHWtISXBArJbO+g==</t>
  </si>
  <si>
    <t>RA-N1 on 24/06/2026 12:00</t>
  </si>
  <si>
    <t>eaa74783-447c-f111-ab0f-7c1e521d6dd0</t>
  </si>
  <si>
    <t>yPh0gQ7Gh3w/qxpNkIjOwrlHp5lblVhOTu7wRybWDR3MX1YEePpBAbv0bVviwwRrhs+Ddd2rEv24J4eAIP8cXA==</t>
  </si>
  <si>
    <t>RA-N1 on 24/06/2026 13:00</t>
  </si>
  <si>
    <t>4eb59f88-447c-f111-ab0e-000d3a7ee765</t>
  </si>
  <si>
    <t>4ONwdCkJeApI2N9a41Ev2k5lKEsAvZpx34tkJGDXzE5GQFHh1a9mws4BMyBCYUnEfwjt3OtI/rNohbRKnqmJ1Q==</t>
  </si>
  <si>
    <t>RA-N1 on 24/06/2026 14:00</t>
  </si>
  <si>
    <t>2b01c281-447c-f111-ab0f-6045bdd1b6aa</t>
  </si>
  <si>
    <t>FMeJX+VRJKTbyW5p+B9FoimpmWSdZvqssesv+C0w9ank6Ao4v3fOUKTu+NhtrKZ3/6gOkm1tJpiY1m4C8kJNDQ==</t>
  </si>
  <si>
    <t>RA-N1 on 24/06/2026 15:00</t>
  </si>
  <si>
    <t>aca31086-447c-f111-ab0e-6045bd12f47d</t>
  </si>
  <si>
    <t>t9KwV+hNOgbyPdH2F1IzcFMNC+Ej1+MMKV9odfLGFdLOtd9nYQqXtOF2SBpgT3aDMQFOYOrYpxu65SD0dgm4Ww==</t>
  </si>
  <si>
    <t>RA-N1 on 24/06/2026 16:00</t>
  </si>
  <si>
    <t>e6a31086-447c-f111-ab0e-6045bd12f47d</t>
  </si>
  <si>
    <t>WHYco9aCnbAA7+Eyt9G4sWGQgIevdDZ9+MCXGRusMeuZw412fvBu55xL2aBhjG5z6hyHRaHCFIRxuagcrGfXrQ==</t>
  </si>
  <si>
    <t>RA-N1 on 24/06/2026 17:00</t>
  </si>
  <si>
    <t>65708b88-447c-f111-ab0e-7c1e521e7522</t>
  </si>
  <si>
    <t>YI5E/u6y2Xc9GT8KajKPnAjGpydgmON0GTOgDZTtgSU5X9CbHR2TFH09cOJJTZTgF1FtHa8zj1SFBwpRgBjpKQ==</t>
  </si>
  <si>
    <t>RA-N1 on 24/06/2026 18:00</t>
  </si>
  <si>
    <t>de6f8b88-447c-f111-ab0e-7c1e521e7522</t>
  </si>
  <si>
    <t>H9ssf2V5j/KXTsCQ8eVOkZQ9MU/gKY3SXkdIBrmYYhBGths6+eGpX8yEB8S/M5PGoJwLvM1Ye3mU7K51olGWTg==</t>
  </si>
  <si>
    <t>RA-N1 on 24/06/2026 19:00</t>
  </si>
  <si>
    <t>f8c50280-447c-f111-ab0e-7c1e521e7d52</t>
  </si>
  <si>
    <t>fyqy8AlVNIcX8UmLrYZswtPHrP0jjN+7DvhoqT+uiQPVGaAHOhowyxNJmhf9Rty3AxDYjunkAZNCpy7D8TlVpg==</t>
  </si>
  <si>
    <t>RA-N1 on 24/06/2026 20:00</t>
  </si>
  <si>
    <t>c74d0286-447c-f111-ab0e-6045bdd1b870</t>
  </si>
  <si>
    <t>G14jwRGSnYa5LlxELJBYefDYNAnhF801IE2glom0uP4BPOpEN0iquCQ5amM4Uiy/skogntZ0S7AUcBMnGdp98A==</t>
  </si>
  <si>
    <t>RA-N1 on 24/06/2026 21:00</t>
  </si>
  <si>
    <t>d0c6c386-447c-f111-ab0e-7ced8d396fa2</t>
  </si>
  <si>
    <t>g+8WHFamEF5qpRu6fFDXA4wMUlw0SquDVZ/ABQHNU1xickGt4mj7XJeGfaPxwA+1bd7awy5oftWkeskR/W9bxQ==</t>
  </si>
  <si>
    <t>RA-N1 on 24/06/2026 22:00</t>
  </si>
  <si>
    <t>66204089-447c-f111-ab0f-7c1e521d6dd0</t>
  </si>
  <si>
    <t>mq5VnayhHFRkCYNWgY55eGA1ZkCyG4q81R/FoLdye8BOlBrJ+MD+StGBUTFncLeycVk14Etqk7ByQK76KESAog==</t>
  </si>
  <si>
    <t>RA-N1 on 24/06/2026 23:00</t>
  </si>
  <si>
    <t>39adbc87-447c-f111-ab0f-6045bdd1b6aa</t>
  </si>
  <si>
    <t>Pouhs3gxoml9liKP+cMbZF+v8PP6sKzSdGoL0wZuO+HDeumMaF4yTIRLow6uO7i5pRgAtKk6cesIMaJp4lfo3Q==</t>
  </si>
  <si>
    <t>RA-N1 on 25/06/2026 00:00</t>
  </si>
  <si>
    <t>2ca31086-447c-f111-ab0e-6045bd12f47d</t>
  </si>
  <si>
    <t>ar54yg0RnHGLR9z8xBfb0Mi+KrcVuY1V0Bl4n/GH4uaxPPS3q2OfvYrRAC6GIyJTklRhlwpWHPDgD3+dtmVmlA==</t>
  </si>
  <si>
    <t>RA-N1 on 25/06/2026 01:00</t>
  </si>
  <si>
    <t>2d4e0286-447c-f111-ab0e-6045bdd1b870</t>
  </si>
  <si>
    <t>UFJGYxCTQgP/5erGbWciSiGsB6966KkuMXJKQd3ogTbyPq+AS+CT4fK+SL17vX0pB/7wL4qrlIs1UJJS8Zj6jQ==</t>
  </si>
  <si>
    <t>RA-N1 on 25/06/2026 02:00</t>
  </si>
  <si>
    <t>1bc97282-447c-f111-ab0f-7c1e521d6cd8</t>
  </si>
  <si>
    <t>qX0oe18u0BpMI/AVG+BlgNXB5JYSxnsrL7bUq0OJVLmU8Ff+Xi2CkcsFIMXZBL8yKJ/nINfsqpw1tn8RAUmqDg==</t>
  </si>
  <si>
    <t>RA-N1 on 25/06/2026 03:00</t>
  </si>
  <si>
    <t>6c9e6b88-447c-f111-ab0f-7c1e521d6cd8</t>
  </si>
  <si>
    <t>YWdD619kK0lQsWQlQfr7C753q87+bw2SK5/WMfvzlqnZiQ6Xc+QYzsdIFTp8QPRPrrgTDstmmvhxDcRsvBMFIQ==</t>
  </si>
  <si>
    <t>RA-N1 on 25/06/2026 04:00</t>
  </si>
  <si>
    <t>4501c281-447c-f111-ab0f-6045bdd1b6aa</t>
  </si>
  <si>
    <t>1kI96krKXx6jDmy/X6wBm84YvnohYzQoMbf5dgHbhkmP1ppMoFjOMlt4S25UhoYJjCygrtE3tqjXbZ3L2qtogw==</t>
  </si>
  <si>
    <t>RA-N1 on 25/06/2026 05:00</t>
  </si>
  <si>
    <t>c54d0286-447c-f111-ab0e-6045bdd1b870</t>
  </si>
  <si>
    <t>Cg4PGRnZLV3zfol9mTrMiIMO7aI8UnNldP9k0WSbBH9r6P64QLD7gQ8gWdo3wSqXREYlCWcbw4iLZ8mu1uJjNw==</t>
  </si>
  <si>
    <t>RA-N1 on 25/06/2026 06:00</t>
  </si>
  <si>
    <t>a014fb8b-447c-f111-ab0e-7c1e521e7d52</t>
  </si>
  <si>
    <t>ywE3Mnrzd2nYRmx8/4v0TJMNJb8HzcAgcBWRbmkqTsuLli8fcmaeqc48v2t/v2iu+gp7gAqS9rWOuv4Ht+JpDQ==</t>
  </si>
  <si>
    <t>RA-N1 on 25/06/2026 07:00</t>
  </si>
  <si>
    <t>319e6b88-447c-f111-ab0f-7c1e521d6cd8</t>
  </si>
  <si>
    <t>PrUDTLsAJOdpMDZtmWxktry+YJdvG/fpWkls86QCClaofxQaZk7MvY6fyaMWyRR2SdG7aCYeLzH8eKtUEZYjdQ==</t>
  </si>
  <si>
    <t>RA-N1 on 25/06/2026 08:00</t>
  </si>
  <si>
    <t>60204089-447c-f111-ab0f-7c1e521d6dd0</t>
  </si>
  <si>
    <t>wrldQzghimhb3usLN9piTUeEG0msdaK9hwXhNh8eqsYLxVZYBJjOWN5Do6RZ2ZY7U9p7Mlh/1LaY3/Bzj1uxiA==</t>
  </si>
  <si>
    <t>RA-N1 on 25/06/2026 09:00</t>
  </si>
  <si>
    <t>c4b59f88-447c-f111-ab0e-000d3a7ee765</t>
  </si>
  <si>
    <t>Ryn+Z8G245yB1wcVZywSvZGvH6kAkgnL6M1d3dhKTCcTS5VUuMvplVn3f7fr5H8hN5Z39vY+n8ieksXLSXfiSg==</t>
  </si>
  <si>
    <t>RA-N1 on 25/06/2026 10:00</t>
  </si>
  <si>
    <t>61b59f88-447c-f111-ab0e-000d3a7ee765</t>
  </si>
  <si>
    <t>gLMNGKoO/m7eYaLF4cKlW67uspu7tVaR/hG7Uuchl50Iip5XRmcu6kdTv2zOm5HZDPe/mQ4pHA+THHcfOSfq5g==</t>
  </si>
  <si>
    <t>RA-N1 on 25/06/2026 11:00</t>
  </si>
  <si>
    <t>f81f4089-447c-f111-ab0f-7c1e521d6dd0</t>
  </si>
  <si>
    <t>Wp68zsQwDhrhx2Gm9jTf1PN5tXvaW9I2RggdIOfEa8m1/kVa4IerDlMmaBzbw77DtEsMYo1JXNKtX8JMi+Llzw==</t>
  </si>
  <si>
    <t>RA-N1 on 25/06/2026 12:00</t>
  </si>
  <si>
    <t>25a41086-447c-f111-ab0e-6045bd12f47d</t>
  </si>
  <si>
    <t>wBQo9wZaovWGzCfI7+sl6x+Cpfp+0gieraNlMNi06k5rsFOVd7FZLeFSNJ3NvxqQt6sDu7aVr3FQTHAb0xJFhg==</t>
  </si>
  <si>
    <t>RA-N1 on 25/06/2026 13:00</t>
  </si>
  <si>
    <t>79a31086-447c-f111-ab0e-6045bd12f47d</t>
  </si>
  <si>
    <t>0QKZPGtEJ5IPT1+yCLr7HpenSy3AiBgkYSYNqkxToHrvOTSE05yy6VMTuo0hE/0S7R+lEBnQ8u7F8KIpMRDOgQ==</t>
  </si>
  <si>
    <t>RA-N1 on 25/06/2026 14:00</t>
  </si>
  <si>
    <t>33c6c386-447c-f111-ab0e-7ced8d396fa2</t>
  </si>
  <si>
    <t>0A6/ESDdTwR8C4Pzb0hmm5aGtTiV+vKXeWyHyvlDL0YFLDsk2tDUO5LuWntGlTadUs3jRwTeWrKiZziJnRdJSg==</t>
  </si>
  <si>
    <t>RA-N1 on 25/06/2026 15:00</t>
  </si>
  <si>
    <t>ed1e4089-447c-f111-ab0f-7c1e521d6dd0</t>
  </si>
  <si>
    <t>/se2X8Swmp4ALY6Ij6Oj7GLtTV2mzbeKwDRUDFEf3zu69n1qvxRLmu70tTSoPFH/ErS2ymx3tCSHDIQpnt4Ppg==</t>
  </si>
  <si>
    <t>RA-N1 on 25/06/2026 16:00</t>
  </si>
  <si>
    <t>01a41086-447c-f111-ab0e-6045bd12f47d</t>
  </si>
  <si>
    <t>AXaVmhALj/OGJ5ylclLYqCQorecw1xPvSj/yTZSZzr9WHJUPaqg4tAOFB+7J0tKYiZ3BKvSdre6o2Ek33rbJpA==</t>
  </si>
  <si>
    <t>RA-N1 on 25/06/2026 17:00</t>
  </si>
  <si>
    <t>23a31086-447c-f111-ab0e-6045bd12f47d</t>
  </si>
  <si>
    <t>Qcmr+arPhghNfuvGayJHJH+ucsiz4QrWR0+wCejOKDJJwM3epy4Ao5QhRrbj5JdWS2uQjJW1W7yAOAT2vc/3fw==</t>
  </si>
  <si>
    <t>RA-N1 on 25/06/2026 18:00</t>
  </si>
  <si>
    <t>f6b1128c-447c-f111-ab0e-6045bd12f47d</t>
  </si>
  <si>
    <t>xN9qgLq3oPMTfdqClCwRT+OENG4D5jwzRmWSRgfjK03xrLCHJ06TN8kKPMQ9q4A86luPOZRWtnY/cj+0YpAfhw==</t>
  </si>
  <si>
    <t>RA-N1 on 25/06/2026 19:00</t>
  </si>
  <si>
    <t>4ac0c58c-447c-f111-ab0e-7ced8d396fa2</t>
  </si>
  <si>
    <t>E2A9qcw6ufpMIZQ+F6tCevT83gcNGCzE/rqBkNM3z422P1bqjdjoFkKMGp+qggQmczJy/mQakSVGohRXYlJVmA==</t>
  </si>
  <si>
    <t>RA-N1 on 25/06/2026 20:00</t>
  </si>
  <si>
    <t>ad204089-447c-f111-ab0f-7c1e521d6dd0</t>
  </si>
  <si>
    <t>/PieC0uSH9WuCyb0p3TnBmSj8nTi+jB/VWHUZy7prCOrrBTKSRnl/s5vwjdBVHF7kMRtlg9TBBwRnHr17ndE2A==</t>
  </si>
  <si>
    <t>RA-N1 on 25/06/2026 21:00</t>
  </si>
  <si>
    <t>1dc6c386-447c-f111-ab0e-7ced8d396fa2</t>
  </si>
  <si>
    <t>Dngy5ogkIY+D6kAlv590jetw2o7MKBtabpJAv1P3w/e5YfFhR8Ze0V6Dc/gyq3nF46LI34F2Hc15HGYIav7HMw==</t>
  </si>
  <si>
    <t>RA-N1 on 25/06/2026 22:00</t>
  </si>
  <si>
    <t>c76f8b88-447c-f111-ab0e-7c1e521e7522</t>
  </si>
  <si>
    <t>8Y+ngpUmYj8n+9G+arCBNFXQgB5YHdKP6vqSfQopqzCu0cv6nInxqAj0H7DRSA38y4UTXgdFByrZH6jRyHChWA==</t>
  </si>
  <si>
    <t>RA-N1 on 25/06/2026 23:00</t>
  </si>
  <si>
    <t>85919d82-447c-f111-ab0e-000d3a7ee765</t>
  </si>
  <si>
    <t>dCnWrK/UUaX0SyHAl8UGB+1OHqke+0/NNOQVEsX0xFTzVIH7jLC9FQohqWuaUAMaMeRMScKxaxC2sKpcjSQSag==</t>
  </si>
  <si>
    <t>RA-N1 on 26/06/2026 00:00</t>
  </si>
  <si>
    <t>02b2128c-447c-f111-ab0e-6045bd12f47d</t>
  </si>
  <si>
    <t>MHk5fhw5i4xu0JUWUB9RcaP+YmZPzFHIC4pcD3HgiMyY0hhg72SxJBvuqc7gq14oNZDFHOhKo1+DCXvZfGxpBA==</t>
  </si>
  <si>
    <t>RA-N1 on 26/06/2026 01:00</t>
  </si>
  <si>
    <t>30b59f88-447c-f111-ab0e-000d3a7ee765</t>
  </si>
  <si>
    <t>NvokIQIcz5i4BAgFFsNSKCmsaw3qcpxWCfmtBFlYz+e8RkVxj3jlSpvd7MJOKJynbRbK8q2qP2Y17JOESWeqcQ==</t>
  </si>
  <si>
    <t>RA-N1 on 26/06/2026 02:00</t>
  </si>
  <si>
    <t>dbadbc87-447c-f111-ab0f-6045bdd1b6aa</t>
  </si>
  <si>
    <t>MCM42QmtM93jEliWjrcbXm7YAuwpGjaZ4yzWcMAg5Q0RZbaIrCk+w0dTrtF5M/ffPtiX8+FiV5wbj2HCuv0TWw==</t>
  </si>
  <si>
    <t>RA-N1 on 26/06/2026 03:00</t>
  </si>
  <si>
    <t>69708b88-447c-f111-ab0e-7c1e521e7522</t>
  </si>
  <si>
    <t>Z7qTZEXerkZItAv3ELvHUpzQ3YaKFZw8Vx6SS31em/GXaP1FL+wDAZvLfN//Ego8WH+4Vq6uMjZ5w6yyAwfcdA==</t>
  </si>
  <si>
    <t>RA-N1 on 26/06/2026 04:00</t>
  </si>
  <si>
    <t>d0f1fc8b-447c-f111-ab0e-6045bdd1b870</t>
  </si>
  <si>
    <t>8vpGJCV32sl/wi1IBzYFOwkqLzEucHMn51maS2mZfIaue0PKiodsCxJIQ8TKIj3gSDeMk1n25rNyOOUnCurYrg==</t>
  </si>
  <si>
    <t>RA-N1 on 26/06/2026 05:00</t>
  </si>
  <si>
    <t>73a84783-447c-f111-ab0f-7c1e521d6dd0</t>
  </si>
  <si>
    <t>ovTeIJyevJBa7PaOBQq7CMtE0oA+AEOnbIHMffFo3e2xdQLCc2qAStH3SmJtUlkdsbQAR+kqlXpKb97YAFe+wQ==</t>
  </si>
  <si>
    <t>RA-N1 on 26/06/2026 06:00</t>
  </si>
  <si>
    <t>b46f8b88-447c-f111-ab0e-7c1e521e7522</t>
  </si>
  <si>
    <t>SAtxpI/hGkHyQj/+0EFTu5yaBpHHHaF4HDG7p5bT/XS8aXFIpBXTJZAWMd56LAwxSYG/Fpx6zBiGuIJE7jCOOg==</t>
  </si>
  <si>
    <t>RA-N1 on 26/06/2026 07:00</t>
  </si>
  <si>
    <t>256f8b88-447c-f111-ab0e-7c1e521e7522</t>
  </si>
  <si>
    <t>GyyUB7ofXAB9StuC/C0RQZ3xHg7eT+Pi+TWpdMyxldHLwA09wCMdCQ6VWc1XXwF+w3FMZzsRE8p6jkQfJblRmg==</t>
  </si>
  <si>
    <t>RA-N1 on 26/06/2026 08:00</t>
  </si>
  <si>
    <t>cb4d0286-447c-f111-ab0e-6045bdd1b870</t>
  </si>
  <si>
    <t>qcqoguC0VWzDwKV3Ke5npsrfWZeB6tubYC60Zjm6EhgU5i1jTY7S8vo4l4fo74gGuUpa1ZUfrYCpTCESmzv4xA==</t>
  </si>
  <si>
    <t>RA-N1 on 26/06/2026 09:00</t>
  </si>
  <si>
    <t>d4b59f88-447c-f111-ab0e-000d3a7ee765</t>
  </si>
  <si>
    <t>bgdRzZtDbZ6QplpJ7Zhnyq9GmBE7QwCRUhXXfmK9d4G0d9Lo1Xy3MszJSHDXhieDEuOIpZ78cSYx9Z/0A5aHyg==</t>
  </si>
  <si>
    <t>RA-N1 on 26/06/2026 10:00</t>
  </si>
  <si>
    <t>3c9e6b88-447c-f111-ab0f-7c1e521d6cd8</t>
  </si>
  <si>
    <t>CTNF+CBBcyobakZ/oU7Z+p/hJuqQqrsDyr1u2/w2UlgA9DbyDrGxxuCylZZmdQl//1En7q9yY6BBIVhg5wOCUw==</t>
  </si>
  <si>
    <t>RA-N1 on 26/06/2026 11:00</t>
  </si>
  <si>
    <t>80c6c386-447c-f111-ab0e-7ced8d396fa2</t>
  </si>
  <si>
    <t>XS9DmNcBPYzBQk3FmKsr85yo5btbJ6xek4SaAgkIk00GMA0TYMkG93+VCxSFcoJpD4xhmZmsSNEa0X6wAFIVjg==</t>
  </si>
  <si>
    <t>RA-N1 on 26/06/2026 12:00</t>
  </si>
  <si>
    <t>de8d0286-447c-f111-ab0e-7c1e521e7d52</t>
  </si>
  <si>
    <t>QkQfduvTH3dNOvSJSa554FZEVv15lMQxoXypCnDkYhhVxt8v21nuBWw3COxm1Tcn/LZmI/FlPhfsPMgIMDr/Ow==</t>
  </si>
  <si>
    <t>RA-N1 on 26/06/2026 13:00</t>
  </si>
  <si>
    <t>1dadbc87-447c-f111-ab0f-6045bdd1b6aa</t>
  </si>
  <si>
    <t>fMtm9ftyvcKZ4zKUVj4yaK58hfw3tjwmvUQbyzFueiyhOEdh3DEYAJUUZK3COYpH97wfLzPdLdNwo0DuXW70RA==</t>
  </si>
  <si>
    <t>RA-N1 on 26/06/2026 14:00</t>
  </si>
  <si>
    <t>eeadbc87-447c-f111-ab0f-6045bdd1b6aa</t>
  </si>
  <si>
    <t>EqbjyAm8RBMN15b4N6ArW8qUXS538tzz7gTpEjA9i3I7kFgSWybfJZkowUvwTfhw2dXnpfi5hD8Uu3fjTna0jQ==</t>
  </si>
  <si>
    <t>RA-N1 on 26/06/2026 15:00</t>
  </si>
  <si>
    <t>602e0c80-447c-f111-ab0e-6045bd12f47d</t>
  </si>
  <si>
    <t>QwYImCzpRAnEB2M9E1bxcwAGeQhO2iP1/6cpM7Qp0ZraEm1XjYmpYUUvqrkRQHu5zdpImmtzx5Wp6TdZO9QOcg==</t>
  </si>
  <si>
    <t>RA-N1 on 26/06/2026 16:00</t>
  </si>
  <si>
    <t>835e9582-447c-f111-ab0e-7c1e521e7522</t>
  </si>
  <si>
    <t>C+iMvRFpIRvrQb6gZKkrEpVZY3YVwBo7m+RP0GqlRhVt5IEUHmXNbCFn9imYZkToZi2meSOutY4IJO8wByb5gA==</t>
  </si>
  <si>
    <t>RA-N1 on 26/06/2026 17:00</t>
  </si>
  <si>
    <t>bbb59f88-447c-f111-ab0e-000d3a7ee765</t>
  </si>
  <si>
    <t>6rAoPc7Cw5nEqh2vUjqmU6ZeZhmipP8JPsQ/cfWtsM9VoIRXH4YLJwBir/pETSleHeZFf5N/PDowb4t/RASmvA==</t>
  </si>
  <si>
    <t>RA-N1 on 26/06/2026 18:00</t>
  </si>
  <si>
    <t>f76f8b88-447c-f111-ab0e-7c1e521e7522</t>
  </si>
  <si>
    <t>IZ5x1g1LbIJstL9PbolIl5JxR4HFCLPdcL4CENrQsdc/wW0AsiMbasFJW2sRGntHQiCQPqEvgvqM4QAZw/dsOw==</t>
  </si>
  <si>
    <t>RA-N1 on 26/06/2026 19:00</t>
  </si>
  <si>
    <t>b4a31086-447c-f111-ab0e-6045bd12f47d</t>
  </si>
  <si>
    <t>F94BmCJ+lOJP4vyynClnW+7YuW09zODk+SVPxV46S7OQPnVz2BEgxI4H0Qy27c0rX/98osh+BAdD2gs27xmxJQ==</t>
  </si>
  <si>
    <t>RA-N1 on 26/06/2026 20:00</t>
  </si>
  <si>
    <t>418e0286-447c-f111-ab0e-7c1e521e7d52</t>
  </si>
  <si>
    <t>+ShIfwz0HnHnFutPBGoZgmmPFMOzGlqcUksqFhl66V908s2EhKrGllYUOp/InRLM5Ps5jzrww4TtTeFx9KTnog==</t>
  </si>
  <si>
    <t>RA-N1 on 26/06/2026 21:00</t>
  </si>
  <si>
    <t>0856b68d-447c-f111-ab0f-6045bdd1b6aa</t>
  </si>
  <si>
    <t>bJkuPwhB5Rw+Il196SX9IzarBQ055ZOR5nofEXh4vbZTMhYP6EYpQNgCesOjtJqduYf1rIKFSgrC+tV0I4NXOg==</t>
  </si>
  <si>
    <t>RA-N1 on 26/06/2026 22:00</t>
  </si>
  <si>
    <t>754d0286-447c-f111-ab0e-6045bdd1b870</t>
  </si>
  <si>
    <t>dO0EwEWQXKDmwjZ8tDlWvkcKKByAPo1QuT9SzWR1PgRGSHqLhVtvFYQ45blXg03rGTaD8ho8xHabIuvi0ND8LA==</t>
  </si>
  <si>
    <t>RA-N1 on 26/06/2026 23:00</t>
  </si>
  <si>
    <t>3a8e0286-447c-f111-ab0e-7c1e521e7d52</t>
  </si>
  <si>
    <t>cDXkn4kCSWIZ69rrLY35NJaAbfudwJfOe8AosrQoI0F/9LaaZMziK5ZI4Hd+GAZCPI+z0zRk7TJ96rJwEJaN+Q==</t>
  </si>
  <si>
    <t>RA-N1 on 27/06/2026 00:00</t>
  </si>
  <si>
    <t>8cc6c386-447c-f111-ab0e-7ced8d396fa2</t>
  </si>
  <si>
    <t>X8DETcfLalrOojyF26/NYaeSL+uQDD/MIRIpHvthsqOxCPYFznMEidHIYTah3YGz7i0AyD/0ALYh9X7QMcxJfw==</t>
  </si>
  <si>
    <t>RA-N1 on 27/06/2026 01:00</t>
  </si>
  <si>
    <t>2d01c281-447c-f111-ab0f-6045bdd1b6aa</t>
  </si>
  <si>
    <t>g6jsiMkkKHCU4gn5cJN9uiZKEDu11dJ4TMhqhuNuHID/4M82pZbBlElPLmSlMqTNn+UQZTW8FDSeN05MvtCmAQ==</t>
  </si>
  <si>
    <t>RA-N1 on 27/06/2026 02:00</t>
  </si>
  <si>
    <t>a81f4089-447c-f111-ab0f-7c1e521d6dd0</t>
  </si>
  <si>
    <t>wTiyFzGiH2iqhiGOLla2/yBXM4a12S0+J5z71BWCwKXAxR8vpJSARcHqoM7lF5KOnDZtVyqVBvz50ciftWn1kA==</t>
  </si>
  <si>
    <t>RA-N1 on 27/06/2026 03:00</t>
  </si>
  <si>
    <t>26c6c386-447c-f111-ab0e-7ced8d396fa2</t>
  </si>
  <si>
    <t>DHKa/56WZGLMhJcohiZnVONZ0VFuDdgAoXSVz3lYgaE+oDQgFPigSk7TdD0hJ8hlJNoNdGlN8W7bIlM4vxO+2A==</t>
  </si>
  <si>
    <t>RA-N1 on 27/06/2026 04:00</t>
  </si>
  <si>
    <t>17c60280-447c-f111-ab0e-7c1e521e7d52</t>
  </si>
  <si>
    <t>rRrZxvVr5bKSiq2hYAraDvx3Lqhl6dv1xZTW43gXWVDI4ppPlrKjGyU05aY4fDR5KZn4tsg9ZqsKJ22gM3drkA==</t>
  </si>
  <si>
    <t>RA-N1 on 27/06/2026 05:00</t>
  </si>
  <si>
    <t>288f0286-447c-f111-ab0e-7c1e521e7d52</t>
  </si>
  <si>
    <t>kX7Rlc4Pt0m5GaZjNNEZmxCGMGF6bptxYGK16yluVbL/WZShl0azIlV6EecDtI5vkSqVqIXbi+rYvR94+5kWBg==</t>
  </si>
  <si>
    <t>RA-N1 on 27/06/2026 06:00</t>
  </si>
  <si>
    <t>166f8b88-447c-f111-ab0e-7c1e521e7522</t>
  </si>
  <si>
    <t>6QBTpyBZhd10Y6ZUkHvK1L5bCK3l86hXmauhZDaftl7AJXdqa6tsStavtx4SEk1rQ159MCdkIKxJRvSfNwKplA==</t>
  </si>
  <si>
    <t>RA-N1 on 27/06/2026 07:00</t>
  </si>
  <si>
    <t>dab59f88-447c-f111-ab0e-000d3a7ee765</t>
  </si>
  <si>
    <t>qnVEvrAax2+fL+nMTKh+afaYPn5MItT6dorBYlgYE5cmo9UQQ5R44SJQt5gMhMImvrFcrnZunQv2s49X/mtV0Q==</t>
  </si>
  <si>
    <t>RA-N1 on 27/06/2026 08:00</t>
  </si>
  <si>
    <t>426dc880-447c-f111-ab0e-7ced8d396fa2</t>
  </si>
  <si>
    <t>PuIe+PVk6Zcdce3EU+vCv5qvb9EZ8tJCT4UilzSlKAAwJHWW4b0ENnbguKvyzawG8U4oQB3E4XZEXzbJ33CVBQ==</t>
  </si>
  <si>
    <t>RA-N1 on 27/06/2026 09:00</t>
  </si>
  <si>
    <t>2b708b88-447c-f111-ab0e-7c1e521e7522</t>
  </si>
  <si>
    <t>OIz7dJIx6BvjOG4v3ZX4VlFvSvhMOsOhqTzVRBNXUvCrpf3+yegIQsjIYGt7JhFYKxVi5N2L3ksiEHfhwkocpw==</t>
  </si>
  <si>
    <t>RA-N1 on 27/06/2026 10:00</t>
  </si>
  <si>
    <t>5af2fc8b-447c-f111-ab0e-6045bdd1b870</t>
  </si>
  <si>
    <t>JFCJjvWnZChLqAPDWQJRp6yJHCANHhssAaeo9dVYHl+aZjlsSOkJ83DpsvsM+m+InZ452lZN1MES/7XFhZOtcg==</t>
  </si>
  <si>
    <t>RA-N1 on 27/06/2026 11:00</t>
  </si>
  <si>
    <t>5d6dc880-447c-f111-ab0e-7ced8d396fa2</t>
  </si>
  <si>
    <t>GSfAY5HPaEKxsCuSpEaACah7tABm2/6vxadcQ2W3F5beDyWl3wD3bQDLjZNhveE6opKmZl1wI9ISXUh/aGoCtQ==</t>
  </si>
  <si>
    <t>RA-N1 on 27/06/2026 12:00</t>
  </si>
  <si>
    <t>05b69f88-447c-f111-ab0e-000d3a7ee765</t>
  </si>
  <si>
    <t>xW+0V7g3dvpgu34lNOqRNUQRVWlAPFwqh9VBqso3Wmk5M2dbR5kk0HWVZtk0H9gR/cZvfvnEhFR9msneT5mPRQ==</t>
  </si>
  <si>
    <t>RA-N1 on 27/06/2026 13:00</t>
  </si>
  <si>
    <t>06f2fc8b-447c-f111-ab0e-6045bdd1b870</t>
  </si>
  <si>
    <t>bEt15/amODHig1JvK9pVgW4bWWkJ+KJyHpGpdbg4ybP4JvA7znVEKnKO9wkpawFtxSolRRblZDC/uSu9HWdBxw==</t>
  </si>
  <si>
    <t>RA-N1 on 27/06/2026 14:00</t>
  </si>
  <si>
    <t>ba4d0286-447c-f111-ab0e-6045bdd1b870</t>
  </si>
  <si>
    <t>07Z/IF5GWK4UBNgCkwh4Cxfwgdu4N36DN6LKGNHIa5QXGPjDDo0+jMMxnKnemci6alwZ6ZBvmsd6aLAOoNpsMA==</t>
  </si>
  <si>
    <t>RA-N1 on 27/06/2026 15:00</t>
  </si>
  <si>
    <t>eba74783-447c-f111-ab0f-7c1e521d6dd0</t>
  </si>
  <si>
    <t>0/2VVdFu29RjFjrdGe9M7uNO9GQcmNxnxgb6y43uYbB2vLrK1Boe6cZKdnKCekMDIPTyDUdXPSamKUXzbxOeVQ==</t>
  </si>
  <si>
    <t>RA-N1 on 27/06/2026 16:00</t>
  </si>
  <si>
    <t>738e0286-447c-f111-ab0e-7c1e521e7d52</t>
  </si>
  <si>
    <t>7aHAeBPhDJYTtc0MAFsdtIhgxZfAvslr3XGurZWzO+1Micz3apWz7uQ0xTT74WVYBrSBpQyJJU5/UWKLo+NHIw==</t>
  </si>
  <si>
    <t>RA-N1 on 27/06/2026 17:00</t>
  </si>
  <si>
    <t>064e0286-447c-f111-ab0e-6045bdd1b870</t>
  </si>
  <si>
    <t>ou04hARsUUlH0+EGnmEz5kABy+Ca9a1sj1z+Wzu4mN1goo7jF9E0fCQlNSyR8nobfy9020IgtIdGdOMnbVgD0A==</t>
  </si>
  <si>
    <t>RA-N1 on 27/06/2026 18:00</t>
  </si>
  <si>
    <t>b98e0286-447c-f111-ab0e-7c1e521e7d52</t>
  </si>
  <si>
    <t>9dpnH/a7Nyt1mjvzF02UR3UN0+wSYsSyWwJoWLQimDIp0MJ2DmCmPBaUAcewjbUc8uGO46G9wq0G1EY1xQ3kUA==</t>
  </si>
  <si>
    <t>RA-N1 on 27/06/2026 19:00</t>
  </si>
  <si>
    <t>9e5e9582-447c-f111-ab0e-7c1e521e7522</t>
  </si>
  <si>
    <t>SfIgRNQM0taqmJVlJajNPJF1ejlo3ThCgVQ1TJ4hwf62uqcDlBX4AHdKZovCpspZY1RZaqwpR0nRoihvwdY1GQ==</t>
  </si>
  <si>
    <t>RA-N1 on 27/06/2026 20:00</t>
  </si>
  <si>
    <t>2bc97282-447c-f111-ab0f-7c1e521d6cd8</t>
  </si>
  <si>
    <t>AZnBZPlx38+HDAgp7DXR9JWvaYrDtJ0FRGeyYt1DSJ//0oZYxqxaXdjX3JdxuLtBMu2Xkh9M7SKWEmgYLH29GQ==</t>
  </si>
  <si>
    <t>RA-N1 on 27/06/2026 21:00</t>
  </si>
  <si>
    <t>3ca74783-447c-f111-ab0f-7c1e521d6dd0</t>
  </si>
  <si>
    <t>+BIFqU10CW1cGBJRdThvhtgi/4zGdxji/aHmn3bqhENbdOscs8wzAe3sRXnEq/725hbgFH4QX8Me9yl9wft/9g==</t>
  </si>
  <si>
    <t>RA-N1 on 27/06/2026 22:00</t>
  </si>
  <si>
    <t>f9b59f88-447c-f111-ab0e-000d3a7ee765</t>
  </si>
  <si>
    <t>SPD4/x//CQVTN6zQuWGKfxQOfANYP4L5oCgWM0FVk/cPx2ee12Qq4yJBVwNuYJSgmEyrZ5S3Z9pNO8iG9f5cUw==</t>
  </si>
  <si>
    <t>RA-N1 on 27/06/2026 23:00</t>
  </si>
  <si>
    <t>5056b68d-447c-f111-ab0f-6045bdd1b6aa</t>
  </si>
  <si>
    <t>yRFJeJaqjZy40/sWpWbPWvahMmYHhz659OYmr9dAs3+KVvNivu9TPplnGXybquxlKFYioxAlZjMQvDxfgYrRQw==</t>
  </si>
  <si>
    <t>RA-N1 on 28/06/2026 00:00</t>
  </si>
  <si>
    <t>15b2128c-447c-f111-ab0e-6045bd12f47d</t>
  </si>
  <si>
    <t>UU/QOukA9Ub3os16SRFZrux6LU/l6HAyu6Ui+p0nLJrufFDFgOG+mUtVI+mfdq8NfBkCt/kWMzn/2+MlNdb1Xw==</t>
  </si>
  <si>
    <t>RA-N1 on 28/06/2026 01:00</t>
  </si>
  <si>
    <t>6ca31086-447c-f111-ab0e-6045bd12f47d</t>
  </si>
  <si>
    <t>xBia0ZS6qR12HdQ4TF/9DlF3uOnLeuemaTqJ6MzHi7I4G7WY3gGmoEiSSVisumIU6DFycpFs8xBVaTwHsW+aUw==</t>
  </si>
  <si>
    <t>RA-N1 on 28/06/2026 02:00</t>
  </si>
  <si>
    <t>354d0286-447c-f111-ab0e-6045bdd1b870</t>
  </si>
  <si>
    <t>Vj9we0AvLVYen8sMiijtwF/kvkXVOxJ5JgVNWF4HaU9Kx+LLE71LmiSGeg2mK+ZIASty+4xaAl1kAva96jyiMw==</t>
  </si>
  <si>
    <t>RA-N1 on 28/06/2026 03:00</t>
  </si>
  <si>
    <t>6814fb8b-447c-f111-ab0e-7c1e521e7d52</t>
  </si>
  <si>
    <t>vfNDd5sXAkoJF0Z0kvnlP8j+5jMk4L6C1aQTl2k4Lk0ekic8oAs9t/xPdZApfhUIrpKg1V1nhU5E18WKJCOQwg==</t>
  </si>
  <si>
    <t>RA-N1 on 28/06/2026 04:00</t>
  </si>
  <si>
    <t>d0a74783-447c-f111-ab0f-7c1e521d6dd0</t>
  </si>
  <si>
    <t>ATURS04sJj1uaHbFzfOTkL4aOXf7sIQEpuvbAgtXAot2pabolGggoHukw2T792vh7vyh24UZY23DpqiFwLplcg==</t>
  </si>
  <si>
    <t>RA-N1 on 28/06/2026 05:00</t>
  </si>
  <si>
    <t>68adbc87-447c-f111-ab0f-6045bdd1b6aa</t>
  </si>
  <si>
    <t>gZLgU1GfpPehYbYIBYcdnYLR8BCTyxpzelQEqIJ5Uvr+ot9bxFKGVvFdeseuPvadqG4evj+I930lN+lrGh3XXQ==</t>
  </si>
  <si>
    <t>RA-N1 on 28/06/2026 06:00</t>
  </si>
  <si>
    <t>8e9e6b88-447c-f111-ab0f-7c1e521d6cd8</t>
  </si>
  <si>
    <t>bpvKPTmbom+tveerm1RlGI/JTJazSMlwWeScLscKtVZPwmcYSw0a4dNDSzNt0ZLDL282TQ+VJPNcFU9aTz8IZQ==</t>
  </si>
  <si>
    <t>RA-N1 on 28/06/2026 07:00</t>
  </si>
  <si>
    <t>82a74783-447c-f111-ab0f-7c1e521d6dd0</t>
  </si>
  <si>
    <t>VNrTFcooBNSKZIM6BwTWZ+93ewls2PMD7aad5ea5UhEsa1NrPPdTuguZ7tgaOxVkpOXws75Nvn2m55cHQQ6Dvw==</t>
  </si>
  <si>
    <t>RA-N1 on 28/06/2026 08:00</t>
  </si>
  <si>
    <t>feb1128c-447c-f111-ab0e-6045bd12f47d</t>
  </si>
  <si>
    <t>UULjRSRuV2hfotRzoD8Zm0ThM4oZUq4crtE6Z29KjzTezrSYzwkrVg3xT36aaO6ESfZa3FeYqXfDg7RFuoVaqg==</t>
  </si>
  <si>
    <t>RA-N1 on 28/06/2026 09:00</t>
  </si>
  <si>
    <t>e8acbc87-447c-f111-ab0f-6045bdd1b6aa</t>
  </si>
  <si>
    <t>1tirHA9Z7KJXEcdaiOdb5fhNay71rU3Ziu6j8ZCaTtWXP24PRsYPxERVM86sldxQc3ayuWKraqt9ZhRqzZkiBw==</t>
  </si>
  <si>
    <t>RA-N1 on 28/06/2026 10:00</t>
  </si>
  <si>
    <t>b1acbc87-447c-f111-ab0f-6045bdd1b6aa</t>
  </si>
  <si>
    <t>qhkcnq5Krg4UowytF3r7f9SHFtgP9cqenrBL1/SHDcxqAImVSGzmbgZUDqIg7Mmzb8F3s35ZhtR5q5BuO3RMiw==</t>
  </si>
  <si>
    <t>RA-N1 on 28/06/2026 11:00</t>
  </si>
  <si>
    <t>7f919d82-447c-f111-ab0e-000d3a7ee765</t>
  </si>
  <si>
    <t>WYyDUBXWA++yEE9f+LlNoUE29GMcDYIrDe75EUE/fB2zjjaYMQ4RWIppPH3f8SoRtgfuHkR9Bby/A+Kh6LUiMA==</t>
  </si>
  <si>
    <t>RA-N1 on 28/06/2026 12:00</t>
  </si>
  <si>
    <t>4da74783-447c-f111-ab0f-7c1e521d6dd0</t>
  </si>
  <si>
    <t>PLiESRFHEwisoX0vAxTOnneYqqlheO2iMlA1KG4ybco36y2U3ZLVtSsNVusK+LTnz3U4/2J2/ifR2Pm6rZf/kw==</t>
  </si>
  <si>
    <t>RA-N1 on 28/06/2026 13:00</t>
  </si>
  <si>
    <t>dda84783-447c-f111-ab0f-7c1e521d6dd0</t>
  </si>
  <si>
    <t>9lRFu8rl3ywxV/RvqrVryt9EtJxbGJpNQZQ9g5JiI/mwj+AXbU6gZEDHaCDWGAIzEZh3oeA2BnT0MtES35HQzg==</t>
  </si>
  <si>
    <t>RA-N1 on 28/06/2026 14:00</t>
  </si>
  <si>
    <t>136f8b88-447c-f111-ab0e-7c1e521e7522</t>
  </si>
  <si>
    <t>Y5E3bpp596Hk0h1nO3Sw5GY6XV10LdsCQvWOadrA7vvMcFdt2+eL5cU34zbnorAZHI03Ltp2vyu68Avh4C3KXw==</t>
  </si>
  <si>
    <t>RA-N1 on 28/06/2026 15:00</t>
  </si>
  <si>
    <t>34708b88-447c-f111-ab0e-7c1e521e7522</t>
  </si>
  <si>
    <t>BYMqo3t3d91fL7PCUCmdbE57qX+Ix9hcjgoqBz+8dAPRXsgoK3rRimMr+9X4WVv1R+bffpkNGSwPGe9S/oeYkA==</t>
  </si>
  <si>
    <t>RA-N1 on 28/06/2026 16:00</t>
  </si>
  <si>
    <t>b0a21086-447c-f111-ab0e-6045bd12f47d</t>
  </si>
  <si>
    <t>vzUq+dNMVMMOcwgpsLa16R57bvLl1b+0m4MqDi7UrQT6w0c1S7vIjRMvKAFdUxVpu8mXyGgdG9Keh9vSAVimQQ==</t>
  </si>
  <si>
    <t>RA-N1 on 28/06/2026 17:00</t>
  </si>
  <si>
    <t>5701c281-447c-f111-ab0f-6045bdd1b6aa</t>
  </si>
  <si>
    <t>hlvEctoog4kDCt6Vke/0pDlFyx/E8GJMh74F4G3G9WYF7+J/kcVj2GbciVUQI0hspYuAIeNzw1I2VNcab7cFSQ==</t>
  </si>
  <si>
    <t>RA-N1 on 28/06/2026 18:00</t>
  </si>
  <si>
    <t>339e6b88-447c-f111-ab0f-7c1e521d6cd8</t>
  </si>
  <si>
    <t>mPfd7uFTcGFdfXrjWSroHcJqm9V3WovF5q9G5Gum+FrdX9IqfAitTf1uPDYuFr5DuQKjEwVgYl9h5XZR+SJhtA==</t>
  </si>
  <si>
    <t>RA-N1 on 28/06/2026 19:00</t>
  </si>
  <si>
    <t>ad5e9582-447c-f111-ab0e-7c1e521e7522</t>
  </si>
  <si>
    <t>RntO/vyiPumIYANtzFkGksSReL2uQ03UvxhbRXGlrpsJkdfTjDCsJJQpTLXmjpOEoJy3vtkfwLw7t2KQ7hJvUA==</t>
  </si>
  <si>
    <t>RA-N1 on 28/06/2026 20:00</t>
  </si>
  <si>
    <t>3ca41086-447c-f111-ab0e-6045bd12f47d</t>
  </si>
  <si>
    <t>Db8W8+doD5/wAAV/HG3meWzbYeQgFZa2g7bTA/k/RPfYPsibRItHQ2Mg1Ef17lBDfQM8DahibhfaQjThIo/LQw==</t>
  </si>
  <si>
    <t>RA-N1 on 28/06/2026 21:00</t>
  </si>
  <si>
    <t>90a41086-447c-f111-ab0e-6045bd12f47d</t>
  </si>
  <si>
    <t>y+J7+E8Mq0UddQkx9k1mIZlgwnkR02eHpGM1qusRsNoGDUsk1cKeXR1wb5tiHPWeOVJY7yLENL24pFAmBkcHwA==</t>
  </si>
  <si>
    <t>RA-N1 on 28/06/2026 22:00</t>
  </si>
  <si>
    <t>85a84783-447c-f111-ab0f-7c1e521d6dd0</t>
  </si>
  <si>
    <t>+7DByL36Zf6ok/WgWux9XRQ1s3FkGdLeGC7XgWBITIeeqTt16Dg6N9ZhfC5IHO9//q7DSKocZSlcnqYFIs26Bg==</t>
  </si>
  <si>
    <t>RA-N1 on 28/06/2026 23:00</t>
  </si>
  <si>
    <t>7af2fc8b-447c-f111-ab0e-6045bdd1b870</t>
  </si>
  <si>
    <t>5drmW1LuljaSpAzFP5gs4TQdfwPM7pFpavN5cVTur0CMfhNYLbbBfYuKMn3cKbL5xAULxK+6b6Bgo0ya7mCxEg==</t>
  </si>
  <si>
    <t>RA-N1 on 29/06/2026 00:00</t>
  </si>
  <si>
    <t>e0b59f88-447c-f111-ab0e-000d3a7ee765</t>
  </si>
  <si>
    <t>ohOpIAqTZUDoCKLHmRyY1sQvQxW/Svp2tMWGdI/gGNuGMzGKQKMwYOwYVWXTpT2LfSWJDxdfPJottYg4t/8N0A==</t>
  </si>
  <si>
    <t>RA-N1 on 29/06/2026 01:00</t>
  </si>
  <si>
    <t>014e0286-447c-f111-ab0e-6045bdd1b870</t>
  </si>
  <si>
    <t>yC38egINeyIU9BMv/eK5SPGGdbsb+y+HWjxNzy/h+iPeulYKv7VNIe8xZ2VjJbHVVznfVtrk7w8wzFGRMJppCQ==</t>
  </si>
  <si>
    <t>RA-N1 on 29/06/2026 02:00</t>
  </si>
  <si>
    <t>41c97282-447c-f111-ab0f-7c1e521d6cd8</t>
  </si>
  <si>
    <t>VslBnYs0XUMYbjp/K2vEYk4VfXvEz5OIhkh4YTVaU92Q3f/zYvDm9dQtg3gD439o+QpyeYXffG4eVOucqWXLXQ==</t>
  </si>
  <si>
    <t>RA-N1 on 29/06/2026 03:00</t>
  </si>
  <si>
    <t>0fa84783-447c-f111-ab0f-7c1e521d6dd0</t>
  </si>
  <si>
    <t>+WeO18TOMdORk+xPfoazKkhuD67O2sp9twDvo1MGndqpLD29XC5F63DWtZToXAlXRC1mOQx+OXTEP7WeIrNlSQ==</t>
  </si>
  <si>
    <t>RA-N1 on 29/06/2026 04:00</t>
  </si>
  <si>
    <t>392e0c80-447c-f111-ab0e-6045bd12f47d</t>
  </si>
  <si>
    <t>F/UOuCbszugIEgwbg9BiRzqd5lfoJBtWeOgrXkdZfIwhqY4s/3WWUkLTlm++v6pKBJ6Kj/uAe2TL/tghAbqEtQ==</t>
  </si>
  <si>
    <t>RA-N1 on 29/06/2026 05:00</t>
  </si>
  <si>
    <t>b8c97282-447c-f111-ab0f-7c1e521d6cd8</t>
  </si>
  <si>
    <t>Iod31Y7szi5Jxhsv51N2wzFKxkC8OM/ssHo8IGp50Quy3Z/7oX5YB55pZ9TZpVlZquNwYqOGC16slkPvDaMpyA==</t>
  </si>
  <si>
    <t>RA-N1 on 29/06/2026 06:00</t>
  </si>
  <si>
    <t>45b59f88-447c-f111-ab0e-000d3a7ee765</t>
  </si>
  <si>
    <t>WX4MyRIuMJURoPMvYFv1OtWXEx6BbdeQk+3zO9RT4fvoklT4oEb7esYtj8xOafIRfSLjYtu9lK17ZZUAUBsEiA==</t>
  </si>
  <si>
    <t>RA-N1 on 29/06/2026 07:00</t>
  </si>
  <si>
    <t>40919d82-447c-f111-ab0e-000d3a7ee765</t>
  </si>
  <si>
    <t>KDSmqr28FnqPktPcpTC4uUodlzlVkqcKtOm5qnzOd5yd803pk2b3M5v+YrL12LZb/yL3Cktxyj9zllzsvtuU5A==</t>
  </si>
  <si>
    <t>RA-N1 on 29/06/2026 08:00</t>
  </si>
  <si>
    <t>6dc6c386-447c-f111-ab0e-7ced8d396fa2</t>
  </si>
  <si>
    <t>IcpLsi9qyMndxkRYJkXl4nzaizxH9kqIahEHixQe0QSnQ452PF1JXV1X4peewN28J6l1D1Kpf8LFFjhRxu9qOg==</t>
  </si>
  <si>
    <t>RA-N1 on 29/06/2026 09:00</t>
  </si>
  <si>
    <t>a5214089-447c-f111-ab0f-7c1e521d6dd0</t>
  </si>
  <si>
    <t>NsbMYk4ZqzFEe2sxfPBmtCElOe9ZMyuKW3/tjbcGaVOu16x5ZM8YXCRdHf23pt9jqhxIS20BXqonaymApGcCqg==</t>
  </si>
  <si>
    <t>RA-N1 on 29/06/2026 10:00</t>
  </si>
  <si>
    <t>0b15fb8b-447c-f111-ab0e-7c1e521e7d52</t>
  </si>
  <si>
    <t>0mPK1HyEFCEut8sJDY08sLRek9WW0/H0hHdOqyRJdZ2ykfmhWMlREzLLKTWyLQACvJdSUGCXFh+JYGLGu7Eo9g==</t>
  </si>
  <si>
    <t>RA-N1 on 29/06/2026 11:00</t>
  </si>
  <si>
    <t>829e6b88-447c-f111-ab0f-7c1e521d6cd8</t>
  </si>
  <si>
    <t>dmBiEOenD3DSZSA+voYaVIyEGF/7Cn/50+uO9eO5K9VV8Tywhe06pRz2GtINi8LImJumWAhSIP/n+ZJOtJhClg==</t>
  </si>
  <si>
    <t>RA-N1 on 29/06/2026 12:00</t>
  </si>
  <si>
    <t>175f9582-447c-f111-ab0e-7c1e521e7522</t>
  </si>
  <si>
    <t>tnb6swnyznG8mBUI/Drbz1MgdYbS32UK/f4wb4eQR6cWmMV8SmVOE7LGE2ggeHuA1lJlkXJWRfxR6fEd9Ykuvw==</t>
  </si>
  <si>
    <t>RA-N1 on 29/06/2026 13:00</t>
  </si>
  <si>
    <t>a7c6c386-447c-f111-ab0e-7ced8d396fa2</t>
  </si>
  <si>
    <t>t+7TMhfyc6m7rQ30LZMYIUGpL2Ig0PjK/1lHP7Tb7E+1KpamKMg8D+Rmpdnukgk3dzUCHmNoWYG7qPCgMHhv6A==</t>
  </si>
  <si>
    <t>RA-N1 on 29/06/2026 14:00</t>
  </si>
  <si>
    <t>666dc880-447c-f111-ab0e-7ced8d396fa2</t>
  </si>
  <si>
    <t>JReozUKTcEuTkTh49yMDls//4JqNHF0O+Qu1Vdh6sDAgZgCjiPcmvTdBJK0jSfE3aqq0zbSyHr8cY8iVHUgRGQ==</t>
  </si>
  <si>
    <t>RA-N1 on 29/06/2026 15:00</t>
  </si>
  <si>
    <t>8e5e9582-447c-f111-ab0e-7c1e521e7522</t>
  </si>
  <si>
    <t>x+ZxmHBiOG8koekHnozAcXQ4YjNl/9gtZ8sS3lGniKZsafBveDodMb0uIJeAWss006bF46l4xnPbA4+UWPpxUg==</t>
  </si>
  <si>
    <t>RA-N1 on 29/06/2026 16:00</t>
  </si>
  <si>
    <t>75a41086-447c-f111-ab0e-6045bd12f47d</t>
  </si>
  <si>
    <t>qh9s3LlyBcE72XPasU2hS1LFKxaDwll3l3JjsJEI3pmae5wy7qPJhobV5DZIUUNEGTk7bnU202Zz43UdFpC80g==</t>
  </si>
  <si>
    <t>RA-N1 on 29/06/2026 17:00</t>
  </si>
  <si>
    <t>b15e9582-447c-f111-ab0e-7c1e521e7522</t>
  </si>
  <si>
    <t>SWcwP1NDeZJZk0Ak+vXPxWLrYhDCsi22jl/7GwgwkxMDaOpw9xqrkp2kTghUT1NZKZfmqLGWuOKHJijGE0gIhQ==</t>
  </si>
  <si>
    <t>RA-N1 on 29/06/2026 18:00</t>
  </si>
  <si>
    <t>df4d0286-447c-f111-ab0e-6045bdd1b870</t>
  </si>
  <si>
    <t>hIwuul8itOKuKMqYeQ6XHPjaWLl7Lfv4cvTscQBEOu04oFrdNUaM7PUGimA/g8p8Vg2g1sZHxP/p2G9+Fh03Vg==</t>
  </si>
  <si>
    <t>RA-N1 on 29/06/2026 19:00</t>
  </si>
  <si>
    <t>0b4d0286-447c-f111-ab0e-6045bdd1b870</t>
  </si>
  <si>
    <t>3/+jdVucAF4Yyl0kvl7YZuWvP/acbh1+eDQytln6I501AydSv5ZikVVZw/NldbsxXkNCIUwNLyqEBXkhSUEl/w==</t>
  </si>
  <si>
    <t>RA-N1 on 29/06/2026 20:00</t>
  </si>
  <si>
    <t>711f4089-447c-f111-ab0f-7c1e521d6dd0</t>
  </si>
  <si>
    <t>Y98EpefIr6VaU/9fPfiBZGny55ISrUdQ8Sghsv49QMvJ/uKwRDdy80R0UnGu90LQV60hitI/jOFUAArouWzlIA==</t>
  </si>
  <si>
    <t>RA-N1 on 29/06/2026 21:00</t>
  </si>
  <si>
    <t>df4b648e-447c-f111-ab0f-7c1e521d6cd8</t>
  </si>
  <si>
    <t>FgXePfXJNj08AF9NemJHEsW1scoJ3oNS0eBlnlmfAa1hja85J5XDDcMKMba41Hme1kx8XtvuRShc+2hacsWBew==</t>
  </si>
  <si>
    <t>RA-N1 on 29/06/2026 22:00</t>
  </si>
  <si>
    <t>87a84783-447c-f111-ab0f-7c1e521d6dd0</t>
  </si>
  <si>
    <t>C8mhcSy/HYBolZTMngIAg/xU2e77Fl8SsVceqCuMw84mGJveoV/gNTQZeqdI2Q9HRbZ9KBJn2/+xfc2vKDHxww==</t>
  </si>
  <si>
    <t>RA-N1 on 29/06/2026 23:00</t>
  </si>
  <si>
    <t>609e6b88-447c-f111-ab0f-7c1e521d6cd8</t>
  </si>
  <si>
    <t>gQIHmb1Zuyqg+8cMY7dzzZ1LVge/5bbR66ZQm2xZJARCnB/Bl9AarAdqlHES3EUXQMcegyB1VefJtMN67FHl8g==</t>
  </si>
  <si>
    <t>RA-N1 on 30/06/2026 00:00</t>
  </si>
  <si>
    <t>264d0286-447c-f111-ab0e-6045bdd1b870</t>
  </si>
  <si>
    <t>yIwUs1Aq0NyitTkWruRxqXivVYc2JWUpG8jkckbomGtiYnPDSoWObQq/l/Du8OSJjbyWKoRzUYMiv1t9+CQH5w==</t>
  </si>
  <si>
    <t>RA-N1 on 30/06/2026 01:00</t>
  </si>
  <si>
    <t>4856b68d-447c-f111-ab0f-6045bdd1b6aa</t>
  </si>
  <si>
    <t>oFWzqRKRXZ8l0cISS0cK5aq4tvVUuzCa83Ds8Mo3S0XomPN3mTtAWLqmtViGC1Y1nrZI8t+tqCIXjr3oyJRUmw==</t>
  </si>
  <si>
    <t>RA-N1 on 30/06/2026 02:00</t>
  </si>
  <si>
    <t>6bb1128c-447c-f111-ab0e-6045bd12f47d</t>
  </si>
  <si>
    <t>keTbyodfZ2p/n437aJQ9p2jwlkZF46vnCt5tO9r5+MGmVKxs6eOPVc4dBw+Ox26E+3dG7I9m3ExZxQWE7uct9A==</t>
  </si>
  <si>
    <t>RA-N1 on 30/06/2026 03:00</t>
  </si>
  <si>
    <t>7414fb8b-447c-f111-ab0e-7c1e521e7d52</t>
  </si>
  <si>
    <t>OV6VO2847ekYi+ZVOiMAMlcUM3NA4iOPbAkCA8D4+BXzC+JwRQM38m205Ut9+wetzKWt5/CVaR8qZ4cLtWSb7Q==</t>
  </si>
  <si>
    <t>RA-N1 on 30/06/2026 04:00</t>
  </si>
  <si>
    <t>1f708b88-447c-f111-ab0e-7c1e521e7522</t>
  </si>
  <si>
    <t>VXcGpEmuqZxogmGzIGQJxM8gQKjrC/5sY8zh6tcga+4ob+A1RU97nBJVFiGMKI9nVLAYAS1BYGPXxlRBzV5F1w==</t>
  </si>
  <si>
    <t>RA-N1 on 30/06/2026 05:00</t>
  </si>
  <si>
    <t>394d0286-447c-f111-ab0e-6045bdd1b870</t>
  </si>
  <si>
    <t>GrWeyyLv8ltBs5qKn5naYOtPE9aRs2fzoUzM7QRdi/WF7fIc+Yj0INbfOV+wm5fPCo5X9vO2057qd5pjBzaxsg==</t>
  </si>
  <si>
    <t>RA-N1 on 30/06/2026 06:00</t>
  </si>
  <si>
    <t>77a41086-447c-f111-ab0e-6045bd12f47d</t>
  </si>
  <si>
    <t>XoIgDnhJsRBUC8zcCnYamPo44Q3d9OwNJ1eSlk9IuHvNzi315M/7LaBbVO96k7m/vCjytclhKy5TLqYjxaZq1g==</t>
  </si>
  <si>
    <t>RA-N1 on 30/06/2026 07:00</t>
  </si>
  <si>
    <t>5ec6c386-447c-f111-ab0e-7ced8d396fa2</t>
  </si>
  <si>
    <t>a/Qcx2IhpTyfoRd73DzsU4Kthg75dBg9G7RaHjlqdoBx4je5JDFTgNfIWNMwVzYqBmIxDrNBI+2cbusrbsYvTA==</t>
  </si>
  <si>
    <t>RA-N1 on 30/06/2026 08:00</t>
  </si>
  <si>
    <t>7aacbc87-447c-f111-ab0f-6045bdd1b6aa</t>
  </si>
  <si>
    <t>OWHSK59ZtA6LDhVNxJsRLai4ZvL/oAqwyyfSyr+A8vfE2uBBgGrXyfSMmon/ob3+HjKPYGmSTQZgEI0+a7hUBQ==</t>
  </si>
  <si>
    <t>RA-N1 on 30/06/2026 09:00</t>
  </si>
  <si>
    <t>65c0c58c-447c-f111-ab0e-7ced8d396fa2</t>
  </si>
  <si>
    <t>VcFocvLs3tzuZCEo9ywvBobjrTcVnREN4+6N29V2GK+xZbxe95/PpPxfqDPiBjZuf/DoLeDvEi1s09yPjQWI4A==</t>
  </si>
  <si>
    <t>RA-N1 on 30/06/2026 10:00</t>
  </si>
  <si>
    <t>e08d0286-447c-f111-ab0e-7c1e521e7d52</t>
  </si>
  <si>
    <t>tf5n0T5fiLASz5/xWZziHAjLj/TV29NuCTBTTloyYgL1ChNXkaKeBe2aSUpXVlThQdXO1QMpzOFSljcGooexDw==</t>
  </si>
  <si>
    <t>RA-N1 on 30/06/2026 11:00</t>
  </si>
  <si>
    <t>ca4b648e-447c-f111-ab0f-7c1e521d6cd8</t>
  </si>
  <si>
    <t>nkzP7CWrX8RJ5jo9czdAI4ALlX6LOIzGdcqwERfboHdldVPynZtfi/iyB753Xri/en8W7OcwYEZa3SwHflmzOg==</t>
  </si>
  <si>
    <t>RA-N1 on 30/06/2026 12:00</t>
  </si>
  <si>
    <t>8ab1128c-447c-f111-ab0e-6045bd12f47d</t>
  </si>
  <si>
    <t>7sF+7o83/Xn8+oing6dFELgfLRfzGOaTkLPmzLWKY497Uhevpt6IgOhaUY6HvjcoCs5ftUF1tCMiaQ/Yx8Zhiw==</t>
  </si>
  <si>
    <t>RA-N1 on 30/06/2026 13:00</t>
  </si>
  <si>
    <t>986f8b88-447c-f111-ab0e-7c1e521e7522</t>
  </si>
  <si>
    <t>PGPSUVhlwPMv9KMfrjY1tZWG0Q3hc4zdl/dpjSJrhJ7LrbN+rMVbkqru119cTvJDSOVk7DnNNs4JcbPcXbWW7g==</t>
  </si>
  <si>
    <t>RA-N1 on 30/06/2026 14:00</t>
  </si>
  <si>
    <t>db8e0286-447c-f111-ab0e-7c1e521e7d52</t>
  </si>
  <si>
    <t>pLAa8ZHzRKli97PlS5ACBObj3JyszpskgimlY41+UC9VWOhS+YXL2w/KMnKd/WEgaPG3K2dmZXkCMP3RowvJDA==</t>
  </si>
  <si>
    <t>RA-N1 on 30/06/2026 15:00</t>
  </si>
  <si>
    <t>806dc880-447c-f111-ab0e-7ced8d396fa2</t>
  </si>
  <si>
    <t>ws/V78lJgJ5UK3DnnklbdhafreTV4kxGGfItxYT4belTDSK5RC6YFVh8yeIosaC+uWJYRt0SAwaA63WYIUqN9g==</t>
  </si>
  <si>
    <t>RA-N1 on 30/06/2026 16:00</t>
  </si>
  <si>
    <t>c9c6c386-447c-f111-ab0e-7ced8d396fa2</t>
  </si>
  <si>
    <t>purOZznunwDvOMMQfdS/2DZK/XgE/znEQ1v0hoPOAKbH4M2QReejAXU5wUuU+SRSp6VTobUJ4EOw3IxlWxIwxQ==</t>
  </si>
  <si>
    <t>RA-N1 on 30/06/2026 17:00</t>
  </si>
  <si>
    <t>582e0c80-447c-f111-ab0e-6045bd12f47d</t>
  </si>
  <si>
    <t>Yq37dfTxpg1rUIkhqOetR6HU7o1Y0HgroqOrvz4ERUk5LXUDPMpTkqZTUaLT+n53HK5sOKYfTPNFf6spgfywBw==</t>
  </si>
  <si>
    <t>RA-N1 on 30/06/2026 18:00</t>
  </si>
  <si>
    <t>0f56b68d-447c-f111-ab0f-6045bdd1b6aa</t>
  </si>
  <si>
    <t>c5txJPcaRTkt+LyfVuu4Sk771ryeELZQalnWEu1kaZ+rXQVCEymiDogtbe9Cu1BUKlKE7QHpqmiT2pDlMJw6pQ==</t>
  </si>
  <si>
    <t>RA-N1 on 30/06/2026 19:00</t>
  </si>
  <si>
    <t>d78e0286-447c-f111-ab0e-7c1e521e7d52</t>
  </si>
  <si>
    <t>6yhsJeblAtK0Qmn8onZ3vPZkgtLBLBeO2EQi3Ykfq/pvkjZT37yUVJ7NUiAk8PhpXAGgwipvUQ9n/w6Eox/sSg==</t>
  </si>
  <si>
    <t>RA-N1 on 30/06/2026 20:00</t>
  </si>
  <si>
    <t>1ec0c58c-447c-f111-ab0e-7ced8d396fa2</t>
  </si>
  <si>
    <t>ixgXGj64tTmvF46MblOmvo/UMhX9IPggCJvZKK8tXVjzwikpZfe6H10HwDWV18iZRpvpFODx80pLaZMfN0W/Qg==</t>
  </si>
  <si>
    <t>RA-N1 on 30/06/2026 21:00</t>
  </si>
  <si>
    <t>419e6b88-447c-f111-ab0f-7c1e521d6cd8</t>
  </si>
  <si>
    <t>KfDrcMWwOB2DL6HtFjpvkK2CsWk8Jy4Suy4976dMfFJE7zGC+BzQXg0eVgVlAfX4Tebk5Xs7OhVgN6lI9C9teg==</t>
  </si>
  <si>
    <t>RA-N1 on 30/06/2026 22:00</t>
  </si>
  <si>
    <t>7514fb8b-447c-f111-ab0e-7c1e521e7d52</t>
  </si>
  <si>
    <t>YwoApvQe1j6oechtQKr4aBFNprVKjKICf+teXj5tyn42o/DBjqXDenl8CQM6+hExVm0BzyO3T7xJzEjnm15c3w==</t>
  </si>
  <si>
    <t>RA-N1 on 30/06/2026 23:00</t>
  </si>
  <si>
    <t>01 - 30 June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</si>
</sst>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mm\ yyyy"/>
  </numFmts>
  <fonts count="11" x14ac:knownFonts="1">
    <font>
      <sz val="10"/>
      <name val="Open Sans"/>
    </font>
    <font>
      <sz val="11"/>
      <name val="Aptos Narrow"/>
      <family val="2"/>
    </font>
    <font>
      <sz val="11"/>
      <color theme="1"/>
      <name val="Aptos Narrow"/>
      <family val="2"/>
      <scheme val="minor"/>
    </font>
    <font>
      <b/>
      <sz val="11"/>
      <color theme="1"/>
      <name val="Aptos Narrow"/>
      <family val="2"/>
      <scheme val="minor"/>
    </font>
    <font>
      <sz val="10"/>
      <color theme="1"/>
      <name val="Aptos Narrow"/>
      <family val="2"/>
      <scheme val="minor"/>
    </font>
    <font>
      <u/>
      <sz val="11"/>
      <color theme="10"/>
      <name val="Aptos Narrow"/>
      <family val="2"/>
      <scheme val="minor"/>
    </font>
    <font>
      <sz val="10"/>
      <color rgb="FF000000"/>
      <name val="Corbel"/>
      <family val="2"/>
    </font>
    <font>
      <b/>
      <sz val="10"/>
      <color rgb="FF000000"/>
      <name val="Corbel"/>
      <family val="2"/>
    </font>
    <font>
      <vertAlign val="subscript"/>
      <sz val="10"/>
      <color rgb="FF000000"/>
      <name val="Corbel"/>
      <family val="2"/>
    </font>
    <font>
      <sz val="10"/>
      <color theme="1"/>
      <name val="Corbel"/>
      <family val="2"/>
    </font>
    <font>
      <sz val="10"/>
      <name val="Open Sans"/>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1" fillId="0" borderId="0"/>
    <xf numFmtId="0" fontId="2" fillId="0" borderId="0"/>
    <xf numFmtId="0" fontId="5" fillId="0" borderId="0" applyNumberFormat="0" applyFill="0" applyBorder="0" applyAlignment="0" applyProtection="0"/>
    <xf numFmtId="0" fontId="10" fillId="0" borderId="0"/>
  </cellStyleXfs>
  <cellXfs count="41">
    <xf numFmtId="0" fontId="0" fillId="0" borderId="0" xfId="0"/>
    <xf numFmtId="0" fontId="3" fillId="2" borderId="0" xfId="2" applyFont="1" applyFill="1" applyAlignment="1">
      <alignment horizontal="left"/>
    </xf>
    <xf numFmtId="0" fontId="4" fillId="2" borderId="0" xfId="2" applyFont="1" applyFill="1" applyAlignment="1">
      <alignment horizontal="center"/>
    </xf>
    <xf numFmtId="0" fontId="4" fillId="2" borderId="0" xfId="2" applyFont="1" applyFill="1"/>
    <xf numFmtId="49" fontId="3" fillId="2" borderId="0" xfId="2" applyNumberFormat="1" applyFont="1" applyFill="1" applyAlignment="1">
      <alignment horizontal="left"/>
    </xf>
    <xf numFmtId="164" fontId="4" fillId="2" borderId="0" xfId="2" applyNumberFormat="1" applyFont="1" applyFill="1" applyAlignment="1">
      <alignment horizontal="left"/>
    </xf>
    <xf numFmtId="0" fontId="5" fillId="2" borderId="0" xfId="3" applyFill="1" applyAlignment="1">
      <alignment horizontal="left"/>
    </xf>
    <xf numFmtId="0" fontId="6" fillId="2" borderId="0" xfId="2" applyFont="1" applyFill="1"/>
    <xf numFmtId="0" fontId="7" fillId="2" borderId="1" xfId="2" applyFont="1" applyFill="1" applyBorder="1" applyAlignment="1">
      <alignment horizontal="center" vertical="center" wrapText="1"/>
    </xf>
    <xf numFmtId="0" fontId="7" fillId="2" borderId="2" xfId="2" applyFont="1" applyFill="1" applyBorder="1" applyAlignment="1">
      <alignment horizontal="center" vertical="center" wrapText="1"/>
    </xf>
    <xf numFmtId="0" fontId="7" fillId="2" borderId="2" xfId="2" applyFont="1" applyFill="1" applyBorder="1" applyAlignment="1">
      <alignment vertical="center" wrapText="1"/>
    </xf>
    <xf numFmtId="0" fontId="7" fillId="2" borderId="3" xfId="2" applyFont="1" applyFill="1" applyBorder="1" applyAlignment="1">
      <alignment vertical="center" wrapText="1"/>
    </xf>
    <xf numFmtId="0" fontId="6" fillId="2" borderId="1" xfId="2" applyFont="1" applyFill="1" applyBorder="1" applyAlignment="1">
      <alignment horizontal="center" vertical="top" wrapText="1"/>
    </xf>
    <xf numFmtId="0" fontId="6" fillId="2" borderId="2" xfId="2" applyFont="1" applyFill="1" applyBorder="1" applyAlignment="1">
      <alignment horizontal="center" vertical="center" wrapText="1"/>
    </xf>
    <xf numFmtId="0" fontId="6" fillId="2" borderId="2" xfId="2" applyFont="1" applyFill="1" applyBorder="1" applyAlignment="1">
      <alignment vertical="center" wrapText="1"/>
    </xf>
    <xf numFmtId="3" fontId="6" fillId="2" borderId="3" xfId="2" applyNumberFormat="1" applyFont="1" applyFill="1" applyBorder="1" applyAlignment="1">
      <alignment vertical="center" wrapText="1"/>
    </xf>
    <xf numFmtId="0" fontId="6" fillId="2" borderId="4" xfId="2" applyFont="1" applyFill="1" applyBorder="1" applyAlignment="1">
      <alignment horizontal="center" vertical="top" wrapText="1"/>
    </xf>
    <xf numFmtId="0" fontId="6" fillId="2" borderId="5" xfId="2" applyFont="1" applyFill="1" applyBorder="1" applyAlignment="1">
      <alignment horizontal="center" vertical="center" wrapText="1"/>
    </xf>
    <xf numFmtId="0" fontId="6" fillId="2" borderId="5" xfId="2" applyFont="1" applyFill="1" applyBorder="1" applyAlignment="1">
      <alignment vertical="center" wrapText="1"/>
    </xf>
    <xf numFmtId="3" fontId="6" fillId="2" borderId="6" xfId="2" applyNumberFormat="1" applyFont="1" applyFill="1" applyBorder="1" applyAlignment="1">
      <alignment vertical="center" wrapText="1"/>
    </xf>
    <xf numFmtId="0" fontId="6" fillId="2" borderId="5" xfId="2" applyFont="1" applyFill="1" applyBorder="1" applyAlignment="1">
      <alignment horizontal="center" vertical="top" wrapText="1"/>
    </xf>
    <xf numFmtId="0" fontId="6" fillId="2" borderId="2" xfId="2" applyFont="1" applyFill="1" applyBorder="1" applyAlignment="1">
      <alignment horizontal="center" vertical="top" wrapText="1"/>
    </xf>
    <xf numFmtId="0" fontId="6" fillId="2" borderId="7" xfId="2" applyFont="1" applyFill="1" applyBorder="1" applyAlignment="1">
      <alignment horizontal="center" vertical="top" wrapText="1"/>
    </xf>
    <xf numFmtId="0" fontId="6" fillId="2" borderId="7" xfId="2" applyFont="1" applyFill="1" applyBorder="1" applyAlignment="1">
      <alignment horizontal="center" vertical="center" wrapText="1"/>
    </xf>
    <xf numFmtId="0" fontId="6" fillId="2" borderId="7" xfId="2" applyFont="1" applyFill="1" applyBorder="1" applyAlignment="1">
      <alignment vertical="center" wrapText="1"/>
    </xf>
    <xf numFmtId="3" fontId="6" fillId="2" borderId="8" xfId="2" applyNumberFormat="1" applyFont="1" applyFill="1" applyBorder="1" applyAlignment="1">
      <alignment vertical="center" wrapText="1"/>
    </xf>
    <xf numFmtId="0" fontId="7" fillId="3" borderId="9" xfId="2" applyFont="1" applyFill="1" applyBorder="1" applyAlignment="1">
      <alignment vertical="center" wrapText="1"/>
    </xf>
    <xf numFmtId="0" fontId="6" fillId="2" borderId="9" xfId="2" applyFont="1" applyFill="1" applyBorder="1" applyAlignment="1">
      <alignment horizontal="left" vertical="top" wrapText="1"/>
    </xf>
    <xf numFmtId="0" fontId="9" fillId="2" borderId="9" xfId="2" applyFont="1" applyFill="1" applyBorder="1" applyAlignment="1">
      <alignment horizontal="left" vertical="top" wrapText="1"/>
    </xf>
    <xf numFmtId="0" fontId="6" fillId="2" borderId="0" xfId="2" applyFont="1" applyFill="1" applyAlignment="1">
      <alignment horizontal="center" vertical="top" wrapText="1"/>
    </xf>
    <xf numFmtId="0" fontId="6" fillId="2" borderId="0" xfId="2" applyFont="1" applyFill="1" applyAlignment="1">
      <alignment horizontal="center" vertical="center" wrapText="1"/>
    </xf>
    <xf numFmtId="0" fontId="6" fillId="2" borderId="0" xfId="2" applyFont="1" applyFill="1" applyAlignment="1">
      <alignment vertical="center" wrapText="1"/>
    </xf>
    <xf numFmtId="3" fontId="6" fillId="2" borderId="0" xfId="2" applyNumberFormat="1" applyFont="1" applyFill="1" applyAlignment="1">
      <alignment vertical="center" wrapText="1"/>
    </xf>
    <xf numFmtId="49" fontId="0" fillId="0" borderId="0" xfId="0" applyNumberFormat="1"/>
    <xf numFmtId="22" fontId="0" fillId="0" borderId="0" xfId="0" applyNumberFormat="1"/>
    <xf numFmtId="2" fontId="0" fillId="0" borderId="0" xfId="0" applyNumberFormat="1"/>
    <xf numFmtId="0" fontId="6" fillId="3" borderId="9" xfId="2" applyFont="1" applyFill="1" applyBorder="1" applyAlignment="1">
      <alignment vertical="center" wrapText="1"/>
    </xf>
    <xf numFmtId="0" fontId="9" fillId="2" borderId="9" xfId="2" applyFont="1" applyFill="1" applyBorder="1" applyAlignment="1">
      <alignment horizontal="left" vertical="top" wrapText="1"/>
    </xf>
    <xf numFmtId="0" fontId="6" fillId="3" borderId="9" xfId="2" applyFont="1" applyFill="1" applyBorder="1" applyAlignment="1">
      <alignment vertical="top" wrapText="1"/>
    </xf>
    <xf numFmtId="0" fontId="6" fillId="2" borderId="0" xfId="2" applyFont="1" applyFill="1" applyAlignment="1">
      <alignment horizontal="left" vertical="top" wrapText="1"/>
    </xf>
    <xf numFmtId="0" fontId="7" fillId="3" borderId="9" xfId="2" applyFont="1" applyFill="1" applyBorder="1" applyAlignment="1">
      <alignment vertical="center" wrapText="1"/>
    </xf>
  </cellXfs>
  <cellStyles count="5">
    <cellStyle name="Hyperlink" xfId="3" builtinId="8"/>
    <cellStyle name="Normal" xfId="0" builtinId="0"/>
    <cellStyle name="Normal 2" xfId="1" xr:uid="{45383306-FC7C-4E24-8C80-3D2D0EEE07F7}"/>
    <cellStyle name="Normal 3" xfId="2" xr:uid="{7E60F633-82B7-4AEF-A345-A1F8C8945410}"/>
    <cellStyle name="Normal 4" xfId="4" xr:uid="{853AAFAF-DE4C-4A90-8707-FADF1E335AE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597712C-FA4D-4F20-846F-6BE77BA5B780}" name="Table1" displayName="Table1" ref="A1:K6481" totalsRowShown="0">
  <autoFilter ref="A1:K6481" xr:uid="{00000000-0009-0000-0100-000001000000}"/>
  <tableColumns count="11">
    <tableColumn id="1" xr3:uid="{136AC279-F068-42CA-8C9E-DC5C14BB715D}" name="(Do Not Modify) Noise Monitor Reading"/>
    <tableColumn id="2" xr3:uid="{13D41EE1-F36D-4AB8-8DCB-1AD674231893}" name="(Do Not Modify) Row Checksum"/>
    <tableColumn id="3" xr3:uid="{D581E392-223F-4B34-922D-83F67EAAAE6C}" name="(Do Not Modify) Modified On"/>
    <tableColumn id="4" xr3:uid="{A762784A-7E02-4452-8215-D06CB2E766EB}" name="Name"/>
    <tableColumn id="5" xr3:uid="{528B7A68-3C76-42B1-A017-B7CA0DF7A10C}" name="Report Noise Monitor"/>
    <tableColumn id="6" xr3:uid="{367B9021-A1FA-4B72-8852-6EC0F4600A9C}" name="Date/Time"/>
    <tableColumn id="7" xr3:uid="{F9E61F60-5920-4F3E-A06D-04FF36947EC7}" name="LAeq"/>
    <tableColumn id="8" xr3:uid="{D1F959F9-5247-4A51-A207-89B0B9C68589}" name="LAmin"/>
    <tableColumn id="9" xr3:uid="{5E480003-1FC3-4B9D-B22C-58AD8294EAE0}" name="LAmax"/>
    <tableColumn id="10" xr3:uid="{0A862B23-2E06-4B73-A416-839BFB2FFC6D}" name="LA90"/>
    <tableColumn id="11" xr3:uid="{74224F5D-6491-40FB-BA02-B39F546398AA}" name="LA1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576CCC-C2CF-4936-8D53-2E7598D27E5D}">
  <dimension ref="A1:E40"/>
  <sheetViews>
    <sheetView tabSelected="1" zoomScale="115" zoomScaleNormal="115" workbookViewId="0">
      <selection activeCell="A2" sqref="A2"/>
    </sheetView>
  </sheetViews>
  <sheetFormatPr defaultColWidth="9.26953125" defaultRowHeight="13" x14ac:dyDescent="0.3"/>
  <cols>
    <col min="1" max="1" width="25.81640625" style="2" customWidth="1"/>
    <col min="2" max="2" width="15.26953125" style="2" customWidth="1"/>
    <col min="3" max="3" width="50.7265625" style="3" customWidth="1"/>
    <col min="4" max="4" width="70.81640625" style="3" customWidth="1"/>
    <col min="5" max="5" width="25.54296875" style="3" customWidth="1"/>
    <col min="6" max="16384" width="9.26953125" style="3"/>
  </cols>
  <sheetData>
    <row r="1" spans="1:5" ht="14.5" x14ac:dyDescent="0.35">
      <c r="A1" s="1" t="s">
        <v>23</v>
      </c>
    </row>
    <row r="2" spans="1:5" ht="14.5" x14ac:dyDescent="0.35">
      <c r="A2" s="4" t="s">
        <v>19525</v>
      </c>
    </row>
    <row r="3" spans="1:5" ht="14.5" x14ac:dyDescent="0.35">
      <c r="A3" s="5" t="s">
        <v>24</v>
      </c>
      <c r="B3" s="6"/>
    </row>
    <row r="5" spans="1:5" ht="15" customHeight="1" x14ac:dyDescent="0.3">
      <c r="A5" s="7" t="s">
        <v>25</v>
      </c>
    </row>
    <row r="6" spans="1:5" ht="15" customHeight="1" x14ac:dyDescent="0.3">
      <c r="A6" s="8" t="s">
        <v>26</v>
      </c>
      <c r="B6" s="9" t="s">
        <v>27</v>
      </c>
      <c r="C6" s="10" t="s">
        <v>28</v>
      </c>
      <c r="D6" s="10" t="s">
        <v>29</v>
      </c>
      <c r="E6" s="11" t="s">
        <v>30</v>
      </c>
    </row>
    <row r="7" spans="1:5" x14ac:dyDescent="0.3">
      <c r="A7" s="12" t="s">
        <v>31</v>
      </c>
      <c r="B7" s="13" t="s">
        <v>16</v>
      </c>
      <c r="C7" s="14" t="s">
        <v>32</v>
      </c>
      <c r="D7" s="14"/>
      <c r="E7" s="15" t="s">
        <v>33</v>
      </c>
    </row>
    <row r="8" spans="1:5" x14ac:dyDescent="0.3">
      <c r="A8" s="16" t="s">
        <v>34</v>
      </c>
      <c r="B8" s="17" t="s">
        <v>20</v>
      </c>
      <c r="C8" s="18" t="s">
        <v>35</v>
      </c>
      <c r="D8" s="18"/>
      <c r="E8" s="19" t="s">
        <v>36</v>
      </c>
    </row>
    <row r="9" spans="1:5" ht="15" customHeight="1" x14ac:dyDescent="0.3">
      <c r="A9" s="16" t="s">
        <v>37</v>
      </c>
      <c r="B9" s="17" t="s">
        <v>15</v>
      </c>
      <c r="C9" s="18" t="s">
        <v>38</v>
      </c>
      <c r="D9" s="18"/>
      <c r="E9" s="19" t="s">
        <v>39</v>
      </c>
    </row>
    <row r="10" spans="1:5" ht="15" customHeight="1" x14ac:dyDescent="0.3">
      <c r="A10" s="20" t="s">
        <v>40</v>
      </c>
      <c r="B10" s="17" t="s">
        <v>14</v>
      </c>
      <c r="C10" s="18" t="s">
        <v>41</v>
      </c>
      <c r="D10" s="18"/>
      <c r="E10" s="19" t="s">
        <v>42</v>
      </c>
    </row>
    <row r="11" spans="1:5" ht="15" customHeight="1" x14ac:dyDescent="0.3">
      <c r="A11" s="20" t="s">
        <v>43</v>
      </c>
      <c r="B11" s="17" t="s">
        <v>21</v>
      </c>
      <c r="C11" s="18" t="s">
        <v>44</v>
      </c>
      <c r="D11" s="18"/>
      <c r="E11" s="19" t="s">
        <v>45</v>
      </c>
    </row>
    <row r="12" spans="1:5" ht="15" customHeight="1" x14ac:dyDescent="0.3">
      <c r="A12" s="21" t="s">
        <v>46</v>
      </c>
      <c r="B12" s="13" t="s">
        <v>17</v>
      </c>
      <c r="C12" s="14" t="s">
        <v>47</v>
      </c>
      <c r="D12" s="14"/>
      <c r="E12" s="15" t="s">
        <v>48</v>
      </c>
    </row>
    <row r="13" spans="1:5" x14ac:dyDescent="0.3">
      <c r="A13" s="22"/>
      <c r="B13" s="23" t="s">
        <v>18</v>
      </c>
      <c r="C13" s="24" t="s">
        <v>49</v>
      </c>
      <c r="D13" s="24"/>
      <c r="E13" s="25" t="s">
        <v>50</v>
      </c>
    </row>
    <row r="14" spans="1:5" x14ac:dyDescent="0.3">
      <c r="A14" s="12" t="s">
        <v>51</v>
      </c>
      <c r="B14" s="13" t="s">
        <v>22</v>
      </c>
      <c r="C14" s="14" t="s">
        <v>52</v>
      </c>
      <c r="D14" s="14"/>
      <c r="E14" s="15" t="s">
        <v>53</v>
      </c>
    </row>
    <row r="15" spans="1:5" ht="15" customHeight="1" x14ac:dyDescent="0.3">
      <c r="A15" s="16" t="s">
        <v>54</v>
      </c>
      <c r="B15" s="17" t="s">
        <v>19</v>
      </c>
      <c r="C15" s="18" t="s">
        <v>55</v>
      </c>
      <c r="D15" s="18"/>
      <c r="E15" s="19" t="s">
        <v>56</v>
      </c>
    </row>
    <row r="16" spans="1:5" x14ac:dyDescent="0.3">
      <c r="A16" s="39" t="s">
        <v>57</v>
      </c>
      <c r="B16" s="39"/>
      <c r="C16" s="39"/>
      <c r="D16" s="39"/>
      <c r="E16" s="39"/>
    </row>
    <row r="17" spans="1:5" x14ac:dyDescent="0.3">
      <c r="A17" s="39"/>
      <c r="B17" s="39"/>
      <c r="C17" s="39"/>
      <c r="D17" s="39"/>
      <c r="E17" s="39"/>
    </row>
    <row r="18" spans="1:5" ht="15" customHeight="1" x14ac:dyDescent="0.3">
      <c r="A18" s="39"/>
      <c r="B18" s="39"/>
      <c r="C18" s="39"/>
      <c r="D18" s="39"/>
      <c r="E18" s="39"/>
    </row>
    <row r="19" spans="1:5" ht="15" customHeight="1" x14ac:dyDescent="0.3">
      <c r="A19" s="26" t="s">
        <v>58</v>
      </c>
      <c r="B19" s="40" t="s">
        <v>59</v>
      </c>
      <c r="C19" s="40"/>
      <c r="D19" s="40"/>
      <c r="E19" s="40"/>
    </row>
    <row r="20" spans="1:5" x14ac:dyDescent="0.3">
      <c r="A20" s="27" t="s">
        <v>60</v>
      </c>
      <c r="B20" s="36" t="s">
        <v>61</v>
      </c>
      <c r="C20" s="36"/>
      <c r="D20" s="36"/>
      <c r="E20" s="36"/>
    </row>
    <row r="21" spans="1:5" ht="25.5" customHeight="1" x14ac:dyDescent="0.3">
      <c r="A21" s="27" t="s">
        <v>62</v>
      </c>
      <c r="B21" s="38" t="s">
        <v>63</v>
      </c>
      <c r="C21" s="38"/>
      <c r="D21" s="38"/>
      <c r="E21" s="38"/>
    </row>
    <row r="22" spans="1:5" ht="30" customHeight="1" x14ac:dyDescent="0.3">
      <c r="A22" s="27" t="s">
        <v>64</v>
      </c>
      <c r="B22" s="36" t="s">
        <v>65</v>
      </c>
      <c r="C22" s="36"/>
      <c r="D22" s="36"/>
      <c r="E22" s="36"/>
    </row>
    <row r="23" spans="1:5" ht="42.75" customHeight="1" x14ac:dyDescent="0.3">
      <c r="A23" s="27" t="s">
        <v>66</v>
      </c>
      <c r="B23" s="36" t="s">
        <v>67</v>
      </c>
      <c r="C23" s="36"/>
      <c r="D23" s="36"/>
      <c r="E23" s="36"/>
    </row>
    <row r="24" spans="1:5" ht="28.5" customHeight="1" x14ac:dyDescent="0.3">
      <c r="A24" s="27" t="s">
        <v>68</v>
      </c>
      <c r="B24" s="36" t="s">
        <v>69</v>
      </c>
      <c r="C24" s="36"/>
      <c r="D24" s="36"/>
      <c r="E24" s="36"/>
    </row>
    <row r="25" spans="1:5" ht="30.75" customHeight="1" x14ac:dyDescent="0.3">
      <c r="A25" s="27" t="s">
        <v>70</v>
      </c>
      <c r="B25" s="36" t="s">
        <v>71</v>
      </c>
      <c r="C25" s="36"/>
      <c r="D25" s="36"/>
      <c r="E25" s="36"/>
    </row>
    <row r="26" spans="1:5" ht="28.5" customHeight="1" x14ac:dyDescent="0.3">
      <c r="A26" s="28" t="s">
        <v>72</v>
      </c>
      <c r="B26" s="37" t="s">
        <v>73</v>
      </c>
      <c r="C26" s="37"/>
      <c r="D26" s="37"/>
      <c r="E26" s="37"/>
    </row>
    <row r="27" spans="1:5" ht="30" customHeight="1" x14ac:dyDescent="0.3">
      <c r="A27" s="28" t="s">
        <v>74</v>
      </c>
      <c r="B27" s="38" t="s">
        <v>75</v>
      </c>
      <c r="C27" s="38"/>
      <c r="D27" s="38"/>
      <c r="E27" s="38"/>
    </row>
    <row r="28" spans="1:5" ht="30" customHeight="1" x14ac:dyDescent="0.3">
      <c r="A28" s="3"/>
      <c r="B28" s="3"/>
    </row>
    <row r="29" spans="1:5" ht="29.25" customHeight="1" x14ac:dyDescent="0.3">
      <c r="A29" s="29"/>
      <c r="B29" s="30"/>
      <c r="C29" s="31"/>
      <c r="D29" s="31"/>
      <c r="E29" s="32"/>
    </row>
    <row r="30" spans="1:5" x14ac:dyDescent="0.3">
      <c r="A30" s="3"/>
      <c r="B30" s="3"/>
    </row>
    <row r="31" spans="1:5" x14ac:dyDescent="0.3">
      <c r="A31" s="3"/>
      <c r="B31" s="3"/>
    </row>
    <row r="37" spans="1:5" x14ac:dyDescent="0.3">
      <c r="A37" s="29"/>
      <c r="B37" s="30"/>
      <c r="C37" s="31"/>
      <c r="D37" s="31"/>
      <c r="E37" s="32"/>
    </row>
    <row r="38" spans="1:5" x14ac:dyDescent="0.3">
      <c r="A38" s="29"/>
      <c r="B38" s="30"/>
      <c r="C38" s="31"/>
      <c r="D38" s="31"/>
      <c r="E38" s="32"/>
    </row>
    <row r="39" spans="1:5" x14ac:dyDescent="0.3">
      <c r="A39" s="29"/>
      <c r="B39" s="30"/>
      <c r="C39" s="31"/>
      <c r="D39" s="31"/>
      <c r="E39" s="32"/>
    </row>
    <row r="40" spans="1:5" x14ac:dyDescent="0.3">
      <c r="A40" s="29"/>
      <c r="B40" s="30"/>
      <c r="C40" s="31"/>
      <c r="D40" s="31"/>
      <c r="E40" s="32"/>
    </row>
  </sheetData>
  <mergeCells count="10">
    <mergeCell ref="B24:E24"/>
    <mergeCell ref="B25:E25"/>
    <mergeCell ref="B26:E26"/>
    <mergeCell ref="B27:E27"/>
    <mergeCell ref="A16:E18"/>
    <mergeCell ref="B19:E19"/>
    <mergeCell ref="B20:E20"/>
    <mergeCell ref="B21:E21"/>
    <mergeCell ref="B22:E22"/>
    <mergeCell ref="B23:E2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0DD8CD-6A38-4073-8A53-BA0039AD3C98}">
  <dimension ref="A1:K6481"/>
  <sheetViews>
    <sheetView topLeftCell="D1" workbookViewId="0">
      <selection activeCell="F20" sqref="F20"/>
    </sheetView>
  </sheetViews>
  <sheetFormatPr defaultRowHeight="14.5" x14ac:dyDescent="0.4"/>
  <cols>
    <col min="1" max="1" width="0" hidden="1" customWidth="1"/>
    <col min="2" max="2" width="0" style="33" hidden="1" customWidth="1"/>
    <col min="3" max="3" width="0" style="34" hidden="1" customWidth="1"/>
    <col min="4" max="5" width="28" style="33" customWidth="1"/>
    <col min="6" max="6" width="28" style="34" customWidth="1"/>
    <col min="7" max="11" width="28" style="35" customWidth="1"/>
  </cols>
  <sheetData>
    <row r="1" spans="1:11" x14ac:dyDescent="0.4">
      <c r="A1" t="s">
        <v>0</v>
      </c>
      <c r="B1" t="s">
        <v>1</v>
      </c>
      <c r="C1" t="s">
        <v>2</v>
      </c>
      <c r="D1" t="s">
        <v>3</v>
      </c>
      <c r="E1" t="s">
        <v>4</v>
      </c>
      <c r="F1" t="s">
        <v>5</v>
      </c>
      <c r="G1" t="s">
        <v>6</v>
      </c>
      <c r="H1" t="s">
        <v>7</v>
      </c>
      <c r="I1" t="s">
        <v>8</v>
      </c>
      <c r="J1" t="s">
        <v>9</v>
      </c>
      <c r="K1" t="s">
        <v>10</v>
      </c>
    </row>
    <row r="2" spans="1:11" x14ac:dyDescent="0.4">
      <c r="A2" t="s">
        <v>76</v>
      </c>
      <c r="B2" s="33" t="s">
        <v>77</v>
      </c>
      <c r="C2" s="34">
        <v>46213.412499999999</v>
      </c>
      <c r="D2" s="33" t="s">
        <v>78</v>
      </c>
      <c r="E2" s="33" t="s">
        <v>79</v>
      </c>
      <c r="F2" s="34">
        <v>46174.041678240697</v>
      </c>
      <c r="G2" s="35">
        <v>45</v>
      </c>
      <c r="H2" s="35">
        <v>26</v>
      </c>
      <c r="I2" s="35">
        <v>65</v>
      </c>
      <c r="J2" s="35">
        <v>43.3</v>
      </c>
      <c r="K2" s="35">
        <v>44.1</v>
      </c>
    </row>
    <row r="3" spans="1:11" x14ac:dyDescent="0.4">
      <c r="A3" t="s">
        <v>80</v>
      </c>
      <c r="B3" s="33" t="s">
        <v>81</v>
      </c>
      <c r="C3" s="34">
        <v>46213.412476851903</v>
      </c>
      <c r="D3" s="33" t="s">
        <v>82</v>
      </c>
      <c r="E3" s="33" t="s">
        <v>79</v>
      </c>
      <c r="F3" s="34">
        <v>46174.083344907398</v>
      </c>
      <c r="G3" s="35">
        <v>45.4</v>
      </c>
      <c r="H3" s="35">
        <v>25.1</v>
      </c>
      <c r="I3" s="35">
        <v>73.400000000000006</v>
      </c>
      <c r="J3" s="35">
        <v>43</v>
      </c>
      <c r="K3" s="35">
        <v>43.8</v>
      </c>
    </row>
    <row r="4" spans="1:11" x14ac:dyDescent="0.4">
      <c r="A4" t="s">
        <v>83</v>
      </c>
      <c r="B4" s="33" t="s">
        <v>84</v>
      </c>
      <c r="C4" s="34">
        <v>46213.412465277797</v>
      </c>
      <c r="D4" s="33" t="s">
        <v>85</v>
      </c>
      <c r="E4" s="33" t="s">
        <v>79</v>
      </c>
      <c r="F4" s="34">
        <v>46174.125011574099</v>
      </c>
      <c r="G4" s="35">
        <v>44.1</v>
      </c>
      <c r="H4" s="35">
        <v>25.1</v>
      </c>
      <c r="I4" s="35">
        <v>73.400000000000006</v>
      </c>
      <c r="J4" s="35">
        <v>42.9</v>
      </c>
      <c r="K4" s="35">
        <v>43.7</v>
      </c>
    </row>
    <row r="5" spans="1:11" x14ac:dyDescent="0.4">
      <c r="A5" t="s">
        <v>86</v>
      </c>
      <c r="B5" s="33" t="s">
        <v>87</v>
      </c>
      <c r="C5" s="34">
        <v>46213.412349537</v>
      </c>
      <c r="D5" s="33" t="s">
        <v>88</v>
      </c>
      <c r="E5" s="33" t="s">
        <v>79</v>
      </c>
      <c r="F5" s="34">
        <v>46174.166678240697</v>
      </c>
      <c r="G5" s="35">
        <v>44.4</v>
      </c>
      <c r="H5" s="35">
        <v>25.1</v>
      </c>
      <c r="I5" s="35">
        <v>59.8</v>
      </c>
      <c r="J5" s="35">
        <v>42.9</v>
      </c>
      <c r="K5" s="35">
        <v>45.4</v>
      </c>
    </row>
    <row r="6" spans="1:11" x14ac:dyDescent="0.4">
      <c r="A6" t="s">
        <v>89</v>
      </c>
      <c r="B6" s="33" t="s">
        <v>90</v>
      </c>
      <c r="C6" s="34">
        <v>46213.412326388898</v>
      </c>
      <c r="D6" s="33" t="s">
        <v>91</v>
      </c>
      <c r="E6" s="33" t="s">
        <v>79</v>
      </c>
      <c r="F6" s="34">
        <v>46174.208344907398</v>
      </c>
      <c r="G6" s="35">
        <v>45.1</v>
      </c>
      <c r="H6" s="35">
        <v>38.1</v>
      </c>
      <c r="I6" s="35">
        <v>62.7</v>
      </c>
      <c r="J6" s="35">
        <v>43.2</v>
      </c>
      <c r="K6" s="35">
        <v>46.5</v>
      </c>
    </row>
    <row r="7" spans="1:11" x14ac:dyDescent="0.4">
      <c r="A7" t="s">
        <v>92</v>
      </c>
      <c r="B7" s="33" t="s">
        <v>93</v>
      </c>
      <c r="C7" s="34">
        <v>46213.412430555603</v>
      </c>
      <c r="D7" s="33" t="s">
        <v>94</v>
      </c>
      <c r="E7" s="33" t="s">
        <v>79</v>
      </c>
      <c r="F7" s="34">
        <v>46174.250011574099</v>
      </c>
      <c r="G7" s="35">
        <v>47.2</v>
      </c>
      <c r="H7" s="35">
        <v>38.1</v>
      </c>
      <c r="I7" s="35">
        <v>76</v>
      </c>
      <c r="J7" s="35">
        <v>43.3</v>
      </c>
      <c r="K7" s="35">
        <v>47</v>
      </c>
    </row>
    <row r="8" spans="1:11" x14ac:dyDescent="0.4">
      <c r="A8" t="s">
        <v>95</v>
      </c>
      <c r="B8" s="33" t="s">
        <v>96</v>
      </c>
      <c r="C8" s="34">
        <v>46213.4124884259</v>
      </c>
      <c r="D8" s="33" t="s">
        <v>97</v>
      </c>
      <c r="E8" s="33" t="s">
        <v>79</v>
      </c>
      <c r="F8" s="34">
        <v>46174.291678240697</v>
      </c>
      <c r="G8" s="35">
        <v>46.7</v>
      </c>
      <c r="H8" s="35">
        <v>37.1</v>
      </c>
      <c r="I8" s="35">
        <v>76</v>
      </c>
      <c r="J8" s="35">
        <v>43.7</v>
      </c>
      <c r="K8" s="35">
        <v>47.9</v>
      </c>
    </row>
    <row r="9" spans="1:11" x14ac:dyDescent="0.4">
      <c r="A9" t="s">
        <v>98</v>
      </c>
      <c r="B9" s="33" t="s">
        <v>99</v>
      </c>
      <c r="C9" s="34">
        <v>46213.412372685198</v>
      </c>
      <c r="D9" s="33" t="s">
        <v>100</v>
      </c>
      <c r="E9" s="33" t="s">
        <v>79</v>
      </c>
      <c r="F9" s="34">
        <v>46174.333344907398</v>
      </c>
      <c r="G9" s="35">
        <v>49.7</v>
      </c>
      <c r="H9" s="35">
        <v>37.1</v>
      </c>
      <c r="I9" s="35">
        <v>69.8</v>
      </c>
      <c r="J9" s="35">
        <v>43.8</v>
      </c>
      <c r="K9" s="35">
        <v>51.2</v>
      </c>
    </row>
    <row r="10" spans="1:11" x14ac:dyDescent="0.4">
      <c r="A10" t="s">
        <v>101</v>
      </c>
      <c r="B10" s="33" t="s">
        <v>102</v>
      </c>
      <c r="C10" s="34">
        <v>46213.412465277797</v>
      </c>
      <c r="D10" s="33" t="s">
        <v>103</v>
      </c>
      <c r="E10" s="33" t="s">
        <v>79</v>
      </c>
      <c r="F10" s="34">
        <v>46174.375011574099</v>
      </c>
      <c r="G10" s="35">
        <v>49.2</v>
      </c>
      <c r="H10" s="35">
        <v>40.5</v>
      </c>
      <c r="I10" s="35">
        <v>69.8</v>
      </c>
      <c r="J10" s="35">
        <v>44.4</v>
      </c>
      <c r="K10" s="35">
        <v>50.6</v>
      </c>
    </row>
    <row r="11" spans="1:11" x14ac:dyDescent="0.4">
      <c r="A11" t="s">
        <v>104</v>
      </c>
      <c r="B11" s="33" t="s">
        <v>105</v>
      </c>
      <c r="C11" s="34">
        <v>46213.412476851903</v>
      </c>
      <c r="D11" s="33" t="s">
        <v>106</v>
      </c>
      <c r="E11" s="33" t="s">
        <v>79</v>
      </c>
      <c r="F11" s="34">
        <v>46174.416678240697</v>
      </c>
      <c r="G11" s="35">
        <v>48.4</v>
      </c>
      <c r="H11" s="35">
        <v>40.5</v>
      </c>
      <c r="I11" s="35">
        <v>67.099999999999994</v>
      </c>
      <c r="J11" s="35">
        <v>44.5</v>
      </c>
      <c r="K11" s="35">
        <v>50.3</v>
      </c>
    </row>
    <row r="12" spans="1:11" x14ac:dyDescent="0.4">
      <c r="A12" t="s">
        <v>107</v>
      </c>
      <c r="B12" s="33" t="s">
        <v>108</v>
      </c>
      <c r="C12" s="34">
        <v>46213.412453703699</v>
      </c>
      <c r="D12" s="33" t="s">
        <v>109</v>
      </c>
      <c r="E12" s="33" t="s">
        <v>79</v>
      </c>
      <c r="F12" s="34">
        <v>46174.458344907398</v>
      </c>
      <c r="G12" s="35">
        <v>47.9</v>
      </c>
      <c r="H12" s="35">
        <v>41.4</v>
      </c>
      <c r="I12" s="35">
        <v>67.5</v>
      </c>
      <c r="J12" s="35">
        <v>44.3</v>
      </c>
      <c r="K12" s="35">
        <v>50.2</v>
      </c>
    </row>
    <row r="13" spans="1:11" x14ac:dyDescent="0.4">
      <c r="A13" t="s">
        <v>110</v>
      </c>
      <c r="B13" s="33" t="s">
        <v>111</v>
      </c>
      <c r="C13" s="34">
        <v>46213.4124884259</v>
      </c>
      <c r="D13" s="33" t="s">
        <v>112</v>
      </c>
      <c r="E13" s="33" t="s">
        <v>79</v>
      </c>
      <c r="F13" s="34">
        <v>46174.500011574099</v>
      </c>
      <c r="G13" s="35">
        <v>47.6</v>
      </c>
      <c r="H13" s="35">
        <v>37.5</v>
      </c>
      <c r="I13" s="35">
        <v>67.5</v>
      </c>
      <c r="J13" s="35">
        <v>44.2</v>
      </c>
      <c r="K13" s="35">
        <v>49.4</v>
      </c>
    </row>
    <row r="14" spans="1:11" x14ac:dyDescent="0.4">
      <c r="A14" t="s">
        <v>113</v>
      </c>
      <c r="B14" s="33" t="s">
        <v>114</v>
      </c>
      <c r="C14" s="34">
        <v>46213.412453703699</v>
      </c>
      <c r="D14" s="33" t="s">
        <v>115</v>
      </c>
      <c r="E14" s="33" t="s">
        <v>79</v>
      </c>
      <c r="F14" s="34">
        <v>46174.541678240697</v>
      </c>
      <c r="G14" s="35">
        <v>49</v>
      </c>
      <c r="H14" s="35">
        <v>37.5</v>
      </c>
      <c r="I14" s="35">
        <v>73.2</v>
      </c>
      <c r="J14" s="35">
        <v>44.4</v>
      </c>
      <c r="K14" s="35">
        <v>49.8</v>
      </c>
    </row>
    <row r="15" spans="1:11" x14ac:dyDescent="0.4">
      <c r="A15" t="s">
        <v>116</v>
      </c>
      <c r="B15" s="33" t="s">
        <v>117</v>
      </c>
      <c r="C15" s="34">
        <v>46213.4124421296</v>
      </c>
      <c r="D15" s="33" t="s">
        <v>118</v>
      </c>
      <c r="E15" s="33" t="s">
        <v>79</v>
      </c>
      <c r="F15" s="34">
        <v>46174.583344907398</v>
      </c>
      <c r="G15" s="35">
        <v>48.2</v>
      </c>
      <c r="H15" s="35">
        <v>42.3</v>
      </c>
      <c r="I15" s="35">
        <v>73.2</v>
      </c>
      <c r="J15" s="35">
        <v>44.7</v>
      </c>
      <c r="K15" s="35">
        <v>49.9</v>
      </c>
    </row>
    <row r="16" spans="1:11" x14ac:dyDescent="0.4">
      <c r="A16" t="s">
        <v>119</v>
      </c>
      <c r="B16" s="33" t="s">
        <v>120</v>
      </c>
      <c r="C16" s="34">
        <v>46213.412430555603</v>
      </c>
      <c r="D16" s="33" t="s">
        <v>121</v>
      </c>
      <c r="E16" s="33" t="s">
        <v>79</v>
      </c>
      <c r="F16" s="34">
        <v>46174.625011574099</v>
      </c>
      <c r="G16" s="35">
        <v>47.4</v>
      </c>
      <c r="H16" s="35">
        <v>42.9</v>
      </c>
      <c r="I16" s="35">
        <v>62.5</v>
      </c>
      <c r="J16" s="35">
        <v>44.7</v>
      </c>
      <c r="K16" s="35">
        <v>49.4</v>
      </c>
    </row>
    <row r="17" spans="1:11" x14ac:dyDescent="0.4">
      <c r="A17" t="s">
        <v>122</v>
      </c>
      <c r="B17" s="33" t="s">
        <v>123</v>
      </c>
      <c r="C17" s="34">
        <v>46213.4124884259</v>
      </c>
      <c r="D17" s="33" t="s">
        <v>124</v>
      </c>
      <c r="E17" s="33" t="s">
        <v>79</v>
      </c>
      <c r="F17" s="34">
        <v>46174.666678240697</v>
      </c>
      <c r="G17" s="35">
        <v>47.7</v>
      </c>
      <c r="H17" s="35">
        <v>42.2</v>
      </c>
      <c r="I17" s="35">
        <v>65.599999999999994</v>
      </c>
      <c r="J17" s="35">
        <v>45.2</v>
      </c>
      <c r="K17" s="35">
        <v>49.7</v>
      </c>
    </row>
    <row r="18" spans="1:11" x14ac:dyDescent="0.4">
      <c r="A18" t="s">
        <v>125</v>
      </c>
      <c r="B18" s="33" t="s">
        <v>126</v>
      </c>
      <c r="C18" s="34">
        <v>46213.412372685198</v>
      </c>
      <c r="D18" s="33" t="s">
        <v>127</v>
      </c>
      <c r="E18" s="33" t="s">
        <v>79</v>
      </c>
      <c r="F18" s="34">
        <v>46174.708344907398</v>
      </c>
      <c r="G18" s="35">
        <v>47.5</v>
      </c>
      <c r="H18" s="35">
        <v>42.2</v>
      </c>
      <c r="I18" s="35">
        <v>66.099999999999994</v>
      </c>
      <c r="J18" s="35">
        <v>44.7</v>
      </c>
      <c r="K18" s="35">
        <v>49.4</v>
      </c>
    </row>
    <row r="19" spans="1:11" x14ac:dyDescent="0.4">
      <c r="A19" t="s">
        <v>128</v>
      </c>
      <c r="B19" s="33" t="s">
        <v>129</v>
      </c>
      <c r="C19" s="34">
        <v>46213.4123958333</v>
      </c>
      <c r="D19" s="33" t="s">
        <v>130</v>
      </c>
      <c r="E19" s="33" t="s">
        <v>79</v>
      </c>
      <c r="F19" s="34">
        <v>46174.750011574099</v>
      </c>
      <c r="G19" s="35">
        <v>48.9</v>
      </c>
      <c r="H19" s="35">
        <v>43.5</v>
      </c>
      <c r="I19" s="35">
        <v>75.599999999999994</v>
      </c>
      <c r="J19" s="35">
        <v>44.2</v>
      </c>
      <c r="K19" s="35">
        <v>49.4</v>
      </c>
    </row>
    <row r="20" spans="1:11" x14ac:dyDescent="0.4">
      <c r="A20" t="s">
        <v>131</v>
      </c>
      <c r="B20" s="33" t="s">
        <v>132</v>
      </c>
      <c r="C20" s="34">
        <v>46213.412384259304</v>
      </c>
      <c r="D20" s="33" t="s">
        <v>133</v>
      </c>
      <c r="E20" s="33" t="s">
        <v>79</v>
      </c>
      <c r="F20" s="34">
        <v>46174.791678240697</v>
      </c>
      <c r="G20" s="35">
        <v>47.6</v>
      </c>
      <c r="H20" s="35">
        <v>38.299999999999997</v>
      </c>
      <c r="I20" s="35">
        <v>75.599999999999994</v>
      </c>
      <c r="J20" s="35">
        <v>44.3</v>
      </c>
      <c r="K20" s="35">
        <v>48.3</v>
      </c>
    </row>
    <row r="21" spans="1:11" x14ac:dyDescent="0.4">
      <c r="A21" t="s">
        <v>134</v>
      </c>
      <c r="B21" s="33" t="s">
        <v>135</v>
      </c>
      <c r="C21" s="34">
        <v>46213.4124421296</v>
      </c>
      <c r="D21" s="33" t="s">
        <v>136</v>
      </c>
      <c r="E21" s="33" t="s">
        <v>79</v>
      </c>
      <c r="F21" s="34">
        <v>46174.833344907398</v>
      </c>
      <c r="G21" s="35">
        <v>46.6</v>
      </c>
      <c r="H21" s="35">
        <v>38.299999999999997</v>
      </c>
      <c r="I21" s="35">
        <v>75.400000000000006</v>
      </c>
      <c r="J21" s="35">
        <v>44.1</v>
      </c>
      <c r="K21" s="35">
        <v>48.3</v>
      </c>
    </row>
    <row r="22" spans="1:11" x14ac:dyDescent="0.4">
      <c r="A22" t="s">
        <v>137</v>
      </c>
      <c r="B22" s="33" t="s">
        <v>138</v>
      </c>
      <c r="C22" s="34">
        <v>46213.4124421296</v>
      </c>
      <c r="D22" s="33" t="s">
        <v>139</v>
      </c>
      <c r="E22" s="33" t="s">
        <v>79</v>
      </c>
      <c r="F22" s="34">
        <v>46174.875011574099</v>
      </c>
      <c r="G22" s="35">
        <v>45.6</v>
      </c>
      <c r="H22" s="35">
        <v>43.4</v>
      </c>
      <c r="I22" s="35">
        <v>64.599999999999994</v>
      </c>
      <c r="J22" s="35">
        <v>43.9</v>
      </c>
      <c r="K22" s="35">
        <v>46.6</v>
      </c>
    </row>
    <row r="23" spans="1:11" x14ac:dyDescent="0.4">
      <c r="A23" t="s">
        <v>140</v>
      </c>
      <c r="B23" s="33" t="s">
        <v>141</v>
      </c>
      <c r="C23" s="34">
        <v>46213.412372685198</v>
      </c>
      <c r="D23" s="33" t="s">
        <v>142</v>
      </c>
      <c r="E23" s="33" t="s">
        <v>79</v>
      </c>
      <c r="F23" s="34">
        <v>46174.916678240697</v>
      </c>
      <c r="G23" s="35">
        <v>46.6</v>
      </c>
      <c r="H23" s="35">
        <v>36.4</v>
      </c>
      <c r="I23" s="35">
        <v>62</v>
      </c>
      <c r="J23" s="35">
        <v>44.3</v>
      </c>
      <c r="K23" s="35">
        <v>48.6</v>
      </c>
    </row>
    <row r="24" spans="1:11" x14ac:dyDescent="0.4">
      <c r="A24" t="s">
        <v>143</v>
      </c>
      <c r="B24" s="33" t="s">
        <v>144</v>
      </c>
      <c r="C24" s="34">
        <v>46213.412418981497</v>
      </c>
      <c r="D24" s="33" t="s">
        <v>145</v>
      </c>
      <c r="E24" s="33" t="s">
        <v>79</v>
      </c>
      <c r="F24" s="34">
        <v>46174.958344907398</v>
      </c>
      <c r="G24" s="35">
        <v>45.4</v>
      </c>
      <c r="H24" s="35">
        <v>35.299999999999997</v>
      </c>
      <c r="I24" s="35">
        <v>59.7</v>
      </c>
      <c r="J24" s="35">
        <v>43.7</v>
      </c>
      <c r="K24" s="35">
        <v>46.9</v>
      </c>
    </row>
    <row r="25" spans="1:11" x14ac:dyDescent="0.4">
      <c r="A25" t="s">
        <v>146</v>
      </c>
      <c r="B25" s="33" t="s">
        <v>147</v>
      </c>
      <c r="C25" s="34">
        <v>46213.412384259304</v>
      </c>
      <c r="D25" s="33" t="s">
        <v>148</v>
      </c>
      <c r="E25" s="33" t="s">
        <v>79</v>
      </c>
      <c r="F25" s="34">
        <v>46175.000011574099</v>
      </c>
      <c r="G25" s="35">
        <v>47.1</v>
      </c>
      <c r="H25" s="35">
        <v>35.299999999999997</v>
      </c>
      <c r="I25" s="35">
        <v>61.1</v>
      </c>
      <c r="J25" s="35">
        <v>44.1</v>
      </c>
      <c r="K25" s="35">
        <v>49.2</v>
      </c>
    </row>
    <row r="26" spans="1:11" x14ac:dyDescent="0.4">
      <c r="A26" t="s">
        <v>149</v>
      </c>
      <c r="B26" s="33" t="s">
        <v>150</v>
      </c>
      <c r="C26" s="34">
        <v>46213.412326388898</v>
      </c>
      <c r="D26" s="33" t="s">
        <v>151</v>
      </c>
      <c r="E26" s="33" t="s">
        <v>79</v>
      </c>
      <c r="F26" s="34">
        <v>46175.041678240697</v>
      </c>
      <c r="G26" s="35">
        <v>45.6</v>
      </c>
      <c r="H26" s="35">
        <v>40.1</v>
      </c>
      <c r="I26" s="35">
        <v>53.9</v>
      </c>
      <c r="J26" s="35">
        <v>43.8</v>
      </c>
      <c r="K26" s="35">
        <v>47</v>
      </c>
    </row>
    <row r="27" spans="1:11" x14ac:dyDescent="0.4">
      <c r="A27" t="s">
        <v>152</v>
      </c>
      <c r="B27" s="33" t="s">
        <v>153</v>
      </c>
      <c r="C27" s="34">
        <v>46213.412384259304</v>
      </c>
      <c r="D27" s="33" t="s">
        <v>154</v>
      </c>
      <c r="E27" s="33" t="s">
        <v>79</v>
      </c>
      <c r="F27" s="34">
        <v>46175.083344907398</v>
      </c>
      <c r="G27" s="35">
        <v>46.2</v>
      </c>
      <c r="H27" s="35">
        <v>37.200000000000003</v>
      </c>
      <c r="I27" s="35">
        <v>60.8</v>
      </c>
      <c r="J27" s="35">
        <v>43.7</v>
      </c>
      <c r="K27" s="35">
        <v>47.2</v>
      </c>
    </row>
    <row r="28" spans="1:11" x14ac:dyDescent="0.4">
      <c r="A28" t="s">
        <v>155</v>
      </c>
      <c r="B28" s="33" t="s">
        <v>156</v>
      </c>
      <c r="C28" s="34">
        <v>46213.412407407399</v>
      </c>
      <c r="D28" s="33" t="s">
        <v>157</v>
      </c>
      <c r="E28" s="33" t="s">
        <v>79</v>
      </c>
      <c r="F28" s="34">
        <v>46175.125011574099</v>
      </c>
      <c r="G28" s="35">
        <v>47.1</v>
      </c>
      <c r="H28" s="35">
        <v>43</v>
      </c>
      <c r="I28" s="35">
        <v>55.3</v>
      </c>
      <c r="J28" s="35">
        <v>44</v>
      </c>
      <c r="K28" s="35">
        <v>49</v>
      </c>
    </row>
    <row r="29" spans="1:11" x14ac:dyDescent="0.4">
      <c r="A29" t="s">
        <v>158</v>
      </c>
      <c r="B29" s="33" t="s">
        <v>159</v>
      </c>
      <c r="C29" s="34">
        <v>46213.412326388898</v>
      </c>
      <c r="D29" s="33" t="s">
        <v>160</v>
      </c>
      <c r="E29" s="33" t="s">
        <v>79</v>
      </c>
      <c r="F29" s="34">
        <v>46175.166678240697</v>
      </c>
      <c r="G29" s="35">
        <v>44.3</v>
      </c>
      <c r="H29" s="35">
        <v>29</v>
      </c>
      <c r="I29" s="35">
        <v>68.3</v>
      </c>
      <c r="J29" s="35">
        <v>43</v>
      </c>
      <c r="K29" s="35">
        <v>44.1</v>
      </c>
    </row>
    <row r="30" spans="1:11" x14ac:dyDescent="0.4">
      <c r="A30" t="s">
        <v>161</v>
      </c>
      <c r="B30" s="33" t="s">
        <v>162</v>
      </c>
      <c r="C30" s="34">
        <v>46213.412407407399</v>
      </c>
      <c r="D30" s="33" t="s">
        <v>163</v>
      </c>
      <c r="E30" s="33" t="s">
        <v>79</v>
      </c>
      <c r="F30" s="34">
        <v>46175.208344907398</v>
      </c>
      <c r="G30" s="35">
        <v>47.3</v>
      </c>
      <c r="H30" s="35">
        <v>36.4</v>
      </c>
      <c r="I30" s="35">
        <v>63.2</v>
      </c>
      <c r="J30" s="35">
        <v>43.4</v>
      </c>
      <c r="K30" s="35">
        <v>48.8</v>
      </c>
    </row>
    <row r="31" spans="1:11" x14ac:dyDescent="0.4">
      <c r="A31" t="s">
        <v>164</v>
      </c>
      <c r="B31" s="33" t="s">
        <v>165</v>
      </c>
      <c r="C31" s="34">
        <v>46213.412407407399</v>
      </c>
      <c r="D31" s="33" t="s">
        <v>166</v>
      </c>
      <c r="E31" s="33" t="s">
        <v>79</v>
      </c>
      <c r="F31" s="34">
        <v>46175.250011574099</v>
      </c>
      <c r="G31" s="35">
        <v>47.7</v>
      </c>
      <c r="H31" s="35">
        <v>43.4</v>
      </c>
      <c r="I31" s="35">
        <v>58.2</v>
      </c>
      <c r="J31" s="35">
        <v>44</v>
      </c>
      <c r="K31" s="35">
        <v>50.6</v>
      </c>
    </row>
    <row r="32" spans="1:11" x14ac:dyDescent="0.4">
      <c r="A32" t="s">
        <v>167</v>
      </c>
      <c r="B32" s="33" t="s">
        <v>168</v>
      </c>
      <c r="C32" s="34">
        <v>46213.412453703699</v>
      </c>
      <c r="D32" s="33" t="s">
        <v>169</v>
      </c>
      <c r="E32" s="33" t="s">
        <v>79</v>
      </c>
      <c r="F32" s="34">
        <v>46175.291678240697</v>
      </c>
      <c r="G32" s="35">
        <v>47.1</v>
      </c>
      <c r="H32" s="35">
        <v>36.4</v>
      </c>
      <c r="I32" s="35">
        <v>64.400000000000006</v>
      </c>
      <c r="J32" s="35">
        <v>43.5</v>
      </c>
      <c r="K32" s="35">
        <v>48.1</v>
      </c>
    </row>
    <row r="33" spans="1:11" x14ac:dyDescent="0.4">
      <c r="A33" t="s">
        <v>170</v>
      </c>
      <c r="B33" s="33" t="s">
        <v>171</v>
      </c>
      <c r="C33" s="34">
        <v>46213.412465277797</v>
      </c>
      <c r="D33" s="33" t="s">
        <v>172</v>
      </c>
      <c r="E33" s="33" t="s">
        <v>79</v>
      </c>
      <c r="F33" s="34">
        <v>46175.333344907398</v>
      </c>
      <c r="G33" s="35">
        <v>47.6</v>
      </c>
      <c r="H33" s="35">
        <v>42.9</v>
      </c>
      <c r="I33" s="35">
        <v>64.400000000000006</v>
      </c>
      <c r="J33" s="35">
        <v>44.1</v>
      </c>
      <c r="K33" s="35">
        <v>48.7</v>
      </c>
    </row>
    <row r="34" spans="1:11" x14ac:dyDescent="0.4">
      <c r="A34" t="s">
        <v>173</v>
      </c>
      <c r="B34" s="33" t="s">
        <v>174</v>
      </c>
      <c r="C34" s="34">
        <v>46213.412465277797</v>
      </c>
      <c r="D34" s="33" t="s">
        <v>175</v>
      </c>
      <c r="E34" s="33" t="s">
        <v>79</v>
      </c>
      <c r="F34" s="34">
        <v>46175.375011574099</v>
      </c>
      <c r="G34" s="35">
        <v>47.9</v>
      </c>
      <c r="H34" s="35">
        <v>38.9</v>
      </c>
      <c r="I34" s="35">
        <v>67.900000000000006</v>
      </c>
      <c r="J34" s="35">
        <v>44.2</v>
      </c>
      <c r="K34" s="35">
        <v>49</v>
      </c>
    </row>
    <row r="35" spans="1:11" x14ac:dyDescent="0.4">
      <c r="A35" t="s">
        <v>176</v>
      </c>
      <c r="B35" s="33" t="s">
        <v>177</v>
      </c>
      <c r="C35" s="34">
        <v>46213.412372685198</v>
      </c>
      <c r="D35" s="33" t="s">
        <v>178</v>
      </c>
      <c r="E35" s="33" t="s">
        <v>79</v>
      </c>
      <c r="F35" s="34">
        <v>46175.416678240697</v>
      </c>
      <c r="G35" s="35">
        <v>47.4</v>
      </c>
      <c r="H35" s="35">
        <v>37.700000000000003</v>
      </c>
      <c r="I35" s="35">
        <v>66</v>
      </c>
      <c r="J35" s="35">
        <v>44</v>
      </c>
      <c r="K35" s="35">
        <v>47.9</v>
      </c>
    </row>
    <row r="36" spans="1:11" x14ac:dyDescent="0.4">
      <c r="A36" t="s">
        <v>179</v>
      </c>
      <c r="B36" s="33" t="s">
        <v>180</v>
      </c>
      <c r="C36" s="34">
        <v>46213.412314814799</v>
      </c>
      <c r="D36" s="33" t="s">
        <v>181</v>
      </c>
      <c r="E36" s="33" t="s">
        <v>79</v>
      </c>
      <c r="F36" s="34">
        <v>46175.458344907398</v>
      </c>
      <c r="G36" s="35">
        <v>47</v>
      </c>
      <c r="H36" s="35">
        <v>42.9</v>
      </c>
      <c r="I36" s="35">
        <v>64.900000000000006</v>
      </c>
      <c r="J36" s="35">
        <v>44.1</v>
      </c>
      <c r="K36" s="35">
        <v>48.6</v>
      </c>
    </row>
    <row r="37" spans="1:11" x14ac:dyDescent="0.4">
      <c r="A37" t="s">
        <v>182</v>
      </c>
      <c r="B37" s="33" t="s">
        <v>183</v>
      </c>
      <c r="C37" s="34">
        <v>46213.412499999999</v>
      </c>
      <c r="D37" s="33" t="s">
        <v>184</v>
      </c>
      <c r="E37" s="33" t="s">
        <v>79</v>
      </c>
      <c r="F37" s="34">
        <v>46175.500011574099</v>
      </c>
      <c r="G37" s="35">
        <v>48.2</v>
      </c>
      <c r="H37" s="35">
        <v>41.9</v>
      </c>
      <c r="I37" s="35">
        <v>65.3</v>
      </c>
      <c r="J37" s="35">
        <v>44.3</v>
      </c>
      <c r="K37" s="35">
        <v>50.3</v>
      </c>
    </row>
    <row r="38" spans="1:11" x14ac:dyDescent="0.4">
      <c r="A38" t="s">
        <v>185</v>
      </c>
      <c r="B38" s="33" t="s">
        <v>186</v>
      </c>
      <c r="C38" s="34">
        <v>46213.412499999999</v>
      </c>
      <c r="D38" s="33" t="s">
        <v>187</v>
      </c>
      <c r="E38" s="33" t="s">
        <v>79</v>
      </c>
      <c r="F38" s="34">
        <v>46175.541678240697</v>
      </c>
      <c r="G38" s="35">
        <v>49</v>
      </c>
      <c r="H38" s="35">
        <v>41.4</v>
      </c>
      <c r="I38" s="35">
        <v>75.7</v>
      </c>
      <c r="J38" s="35">
        <v>44.5</v>
      </c>
      <c r="K38" s="35">
        <v>50.6</v>
      </c>
    </row>
    <row r="39" spans="1:11" x14ac:dyDescent="0.4">
      <c r="A39" t="s">
        <v>188</v>
      </c>
      <c r="B39" s="33" t="s">
        <v>189</v>
      </c>
      <c r="C39" s="34">
        <v>46213.412430555603</v>
      </c>
      <c r="D39" s="33" t="s">
        <v>190</v>
      </c>
      <c r="E39" s="33" t="s">
        <v>79</v>
      </c>
      <c r="F39" s="34">
        <v>46175.583344907398</v>
      </c>
      <c r="G39" s="35">
        <v>48.9</v>
      </c>
      <c r="H39" s="35">
        <v>40.9</v>
      </c>
      <c r="I39" s="35">
        <v>72.099999999999994</v>
      </c>
      <c r="J39" s="35">
        <v>44.3</v>
      </c>
      <c r="K39" s="35">
        <v>49.3</v>
      </c>
    </row>
    <row r="40" spans="1:11" x14ac:dyDescent="0.4">
      <c r="A40" t="s">
        <v>191</v>
      </c>
      <c r="B40" s="33" t="s">
        <v>192</v>
      </c>
      <c r="C40" s="34">
        <v>46213.4124884259</v>
      </c>
      <c r="D40" s="33" t="s">
        <v>193</v>
      </c>
      <c r="E40" s="33" t="s">
        <v>79</v>
      </c>
      <c r="F40" s="34">
        <v>46175.625011574099</v>
      </c>
      <c r="G40" s="35">
        <v>46.4</v>
      </c>
      <c r="H40" s="35">
        <v>38.799999999999997</v>
      </c>
      <c r="I40" s="35">
        <v>67.599999999999994</v>
      </c>
      <c r="J40" s="35">
        <v>43.7</v>
      </c>
      <c r="K40" s="35">
        <v>47.8</v>
      </c>
    </row>
    <row r="41" spans="1:11" x14ac:dyDescent="0.4">
      <c r="A41" t="s">
        <v>194</v>
      </c>
      <c r="B41" s="33" t="s">
        <v>195</v>
      </c>
      <c r="C41" s="34">
        <v>46213.412337962996</v>
      </c>
      <c r="D41" s="33" t="s">
        <v>196</v>
      </c>
      <c r="E41" s="33" t="s">
        <v>79</v>
      </c>
      <c r="F41" s="34">
        <v>46175.666678240697</v>
      </c>
      <c r="G41" s="35">
        <v>50.4</v>
      </c>
      <c r="H41" s="35">
        <v>39.1</v>
      </c>
      <c r="I41" s="35">
        <v>79.400000000000006</v>
      </c>
      <c r="J41" s="35">
        <v>44.1</v>
      </c>
      <c r="K41" s="35">
        <v>52</v>
      </c>
    </row>
    <row r="42" spans="1:11" x14ac:dyDescent="0.4">
      <c r="A42" t="s">
        <v>197</v>
      </c>
      <c r="B42" s="33" t="s">
        <v>198</v>
      </c>
      <c r="C42" s="34">
        <v>46213.412326388898</v>
      </c>
      <c r="D42" s="33" t="s">
        <v>199</v>
      </c>
      <c r="E42" s="33" t="s">
        <v>79</v>
      </c>
      <c r="F42" s="34">
        <v>46175.708344907398</v>
      </c>
      <c r="G42" s="35">
        <v>48.3</v>
      </c>
      <c r="H42" s="35">
        <v>39.299999999999997</v>
      </c>
      <c r="I42" s="35">
        <v>75.599999999999994</v>
      </c>
      <c r="J42" s="35">
        <v>44</v>
      </c>
      <c r="K42" s="35">
        <v>47.2</v>
      </c>
    </row>
    <row r="43" spans="1:11" x14ac:dyDescent="0.4">
      <c r="A43" t="s">
        <v>200</v>
      </c>
      <c r="B43" s="33" t="s">
        <v>201</v>
      </c>
      <c r="C43" s="34">
        <v>46213.4123958333</v>
      </c>
      <c r="D43" s="33" t="s">
        <v>202</v>
      </c>
      <c r="E43" s="33" t="s">
        <v>79</v>
      </c>
      <c r="F43" s="34">
        <v>46175.750011574099</v>
      </c>
      <c r="G43" s="35">
        <v>46.7</v>
      </c>
      <c r="H43" s="35">
        <v>42.6</v>
      </c>
      <c r="I43" s="35">
        <v>61.5</v>
      </c>
      <c r="J43" s="35">
        <v>44.4</v>
      </c>
      <c r="K43" s="35">
        <v>48.5</v>
      </c>
    </row>
    <row r="44" spans="1:11" x14ac:dyDescent="0.4">
      <c r="A44" t="s">
        <v>203</v>
      </c>
      <c r="B44" s="33" t="s">
        <v>204</v>
      </c>
      <c r="C44" s="34">
        <v>46213.412349537</v>
      </c>
      <c r="D44" s="33" t="s">
        <v>205</v>
      </c>
      <c r="E44" s="33" t="s">
        <v>79</v>
      </c>
      <c r="F44" s="34">
        <v>46175.791678240697</v>
      </c>
      <c r="G44" s="35">
        <v>51.8</v>
      </c>
      <c r="H44" s="35">
        <v>35.4</v>
      </c>
      <c r="I44" s="35">
        <v>81.400000000000006</v>
      </c>
      <c r="J44" s="35">
        <v>43.8</v>
      </c>
      <c r="K44" s="35">
        <v>49.7</v>
      </c>
    </row>
    <row r="45" spans="1:11" x14ac:dyDescent="0.4">
      <c r="A45" t="s">
        <v>206</v>
      </c>
      <c r="B45" s="33" t="s">
        <v>207</v>
      </c>
      <c r="C45" s="34">
        <v>46213.4124421296</v>
      </c>
      <c r="D45" s="33" t="s">
        <v>208</v>
      </c>
      <c r="E45" s="33" t="s">
        <v>79</v>
      </c>
      <c r="F45" s="34">
        <v>46175.833344907398</v>
      </c>
      <c r="G45" s="35">
        <v>45.4</v>
      </c>
      <c r="H45" s="35">
        <v>35.700000000000003</v>
      </c>
      <c r="I45" s="35">
        <v>64</v>
      </c>
      <c r="J45" s="35">
        <v>43.7</v>
      </c>
      <c r="K45" s="35">
        <v>46.1</v>
      </c>
    </row>
    <row r="46" spans="1:11" x14ac:dyDescent="0.4">
      <c r="A46" t="s">
        <v>209</v>
      </c>
      <c r="B46" s="33" t="s">
        <v>210</v>
      </c>
      <c r="C46" s="34">
        <v>46213.412476851903</v>
      </c>
      <c r="D46" s="33" t="s">
        <v>211</v>
      </c>
      <c r="E46" s="33" t="s">
        <v>79</v>
      </c>
      <c r="F46" s="34">
        <v>46175.875011574099</v>
      </c>
      <c r="G46" s="35">
        <v>44.9</v>
      </c>
      <c r="H46" s="35">
        <v>37.5</v>
      </c>
      <c r="I46" s="35">
        <v>58.2</v>
      </c>
      <c r="J46" s="35">
        <v>43.8</v>
      </c>
      <c r="K46" s="35">
        <v>45.5</v>
      </c>
    </row>
    <row r="47" spans="1:11" x14ac:dyDescent="0.4">
      <c r="A47" t="s">
        <v>212</v>
      </c>
      <c r="B47" s="33" t="s">
        <v>213</v>
      </c>
      <c r="C47" s="34">
        <v>46213.412407407399</v>
      </c>
      <c r="D47" s="33" t="s">
        <v>214</v>
      </c>
      <c r="E47" s="33" t="s">
        <v>79</v>
      </c>
      <c r="F47" s="34">
        <v>46175.916678240697</v>
      </c>
      <c r="G47" s="35">
        <v>44.8</v>
      </c>
      <c r="H47" s="35">
        <v>38.9</v>
      </c>
      <c r="I47" s="35">
        <v>57.6</v>
      </c>
      <c r="J47" s="35">
        <v>43.4</v>
      </c>
      <c r="K47" s="35">
        <v>45.5</v>
      </c>
    </row>
    <row r="48" spans="1:11" x14ac:dyDescent="0.4">
      <c r="A48" t="s">
        <v>215</v>
      </c>
      <c r="B48" s="33" t="s">
        <v>216</v>
      </c>
      <c r="C48" s="34">
        <v>46213.412407407399</v>
      </c>
      <c r="D48" s="33" t="s">
        <v>217</v>
      </c>
      <c r="E48" s="33" t="s">
        <v>79</v>
      </c>
      <c r="F48" s="34">
        <v>46175.958344907398</v>
      </c>
      <c r="G48" s="35">
        <v>45.9</v>
      </c>
      <c r="H48" s="35">
        <v>29.5</v>
      </c>
      <c r="I48" s="35">
        <v>66.400000000000006</v>
      </c>
      <c r="J48" s="35">
        <v>42.9</v>
      </c>
      <c r="K48" s="35">
        <v>45</v>
      </c>
    </row>
    <row r="49" spans="1:11" x14ac:dyDescent="0.4">
      <c r="A49" t="s">
        <v>218</v>
      </c>
      <c r="B49" s="33" t="s">
        <v>219</v>
      </c>
      <c r="C49" s="34">
        <v>46213.412361111099</v>
      </c>
      <c r="D49" s="33" t="s">
        <v>220</v>
      </c>
      <c r="E49" s="33" t="s">
        <v>79</v>
      </c>
      <c r="F49" s="34">
        <v>46176.000011574099</v>
      </c>
      <c r="G49" s="35">
        <v>44.5</v>
      </c>
      <c r="H49" s="35">
        <v>29.7</v>
      </c>
      <c r="I49" s="35">
        <v>58.9</v>
      </c>
      <c r="J49" s="35">
        <v>43.2</v>
      </c>
      <c r="K49" s="35">
        <v>44.9</v>
      </c>
    </row>
    <row r="50" spans="1:11" x14ac:dyDescent="0.4">
      <c r="A50" t="s">
        <v>221</v>
      </c>
      <c r="B50" s="33" t="s">
        <v>222</v>
      </c>
      <c r="C50" s="34">
        <v>46213.412418981497</v>
      </c>
      <c r="D50" s="33" t="s">
        <v>223</v>
      </c>
      <c r="E50" s="33" t="s">
        <v>79</v>
      </c>
      <c r="F50" s="34">
        <v>46176.041678240697</v>
      </c>
      <c r="G50" s="35">
        <v>44.2</v>
      </c>
      <c r="H50" s="35">
        <v>39</v>
      </c>
      <c r="I50" s="35">
        <v>55.2</v>
      </c>
      <c r="J50" s="35">
        <v>43.1</v>
      </c>
      <c r="K50" s="35">
        <v>44.7</v>
      </c>
    </row>
    <row r="51" spans="1:11" x14ac:dyDescent="0.4">
      <c r="A51" t="s">
        <v>224</v>
      </c>
      <c r="B51" s="33" t="s">
        <v>225</v>
      </c>
      <c r="C51" s="34">
        <v>46213.4124421296</v>
      </c>
      <c r="D51" s="33" t="s">
        <v>226</v>
      </c>
      <c r="E51" s="33" t="s">
        <v>79</v>
      </c>
      <c r="F51" s="34">
        <v>46176.083344907398</v>
      </c>
      <c r="G51" s="35">
        <v>43.6</v>
      </c>
      <c r="H51" s="35">
        <v>30.8</v>
      </c>
      <c r="I51" s="35">
        <v>50.4</v>
      </c>
      <c r="J51" s="35">
        <v>42.9</v>
      </c>
      <c r="K51" s="35">
        <v>44</v>
      </c>
    </row>
    <row r="52" spans="1:11" x14ac:dyDescent="0.4">
      <c r="A52" t="s">
        <v>227</v>
      </c>
      <c r="B52" s="33" t="s">
        <v>228</v>
      </c>
      <c r="C52" s="34">
        <v>46213.412418981497</v>
      </c>
      <c r="D52" s="33" t="s">
        <v>229</v>
      </c>
      <c r="E52" s="33" t="s">
        <v>79</v>
      </c>
      <c r="F52" s="34">
        <v>46176.125011574099</v>
      </c>
      <c r="G52" s="35">
        <v>43.4</v>
      </c>
      <c r="H52" s="35">
        <v>26.1</v>
      </c>
      <c r="I52" s="35">
        <v>50.2</v>
      </c>
      <c r="J52" s="35">
        <v>42.8</v>
      </c>
      <c r="K52" s="35">
        <v>43.7</v>
      </c>
    </row>
    <row r="53" spans="1:11" x14ac:dyDescent="0.4">
      <c r="A53" t="s">
        <v>230</v>
      </c>
      <c r="B53" s="33" t="s">
        <v>231</v>
      </c>
      <c r="C53" s="34">
        <v>46213.412499999999</v>
      </c>
      <c r="D53" s="33" t="s">
        <v>232</v>
      </c>
      <c r="E53" s="33" t="s">
        <v>79</v>
      </c>
      <c r="F53" s="34">
        <v>46176.166678240697</v>
      </c>
      <c r="G53" s="35">
        <v>44</v>
      </c>
      <c r="H53" s="35">
        <v>34.200000000000003</v>
      </c>
      <c r="I53" s="35">
        <v>55.8</v>
      </c>
      <c r="J53" s="35">
        <v>42.9</v>
      </c>
      <c r="K53" s="35">
        <v>44.1</v>
      </c>
    </row>
    <row r="54" spans="1:11" x14ac:dyDescent="0.4">
      <c r="A54" t="s">
        <v>233</v>
      </c>
      <c r="B54" s="33" t="s">
        <v>234</v>
      </c>
      <c r="C54" s="34">
        <v>46213.412361111099</v>
      </c>
      <c r="D54" s="33" t="s">
        <v>235</v>
      </c>
      <c r="E54" s="33" t="s">
        <v>79</v>
      </c>
      <c r="F54" s="34">
        <v>46176.208344907398</v>
      </c>
      <c r="G54" s="35">
        <v>45.1</v>
      </c>
      <c r="H54" s="35">
        <v>38.6</v>
      </c>
      <c r="I54" s="35">
        <v>61</v>
      </c>
      <c r="J54" s="35">
        <v>43.3</v>
      </c>
      <c r="K54" s="35">
        <v>46.6</v>
      </c>
    </row>
    <row r="55" spans="1:11" x14ac:dyDescent="0.4">
      <c r="A55" t="s">
        <v>236</v>
      </c>
      <c r="B55" s="33" t="s">
        <v>237</v>
      </c>
      <c r="C55" s="34">
        <v>46213.412361111099</v>
      </c>
      <c r="D55" s="33" t="s">
        <v>238</v>
      </c>
      <c r="E55" s="33" t="s">
        <v>79</v>
      </c>
      <c r="F55" s="34">
        <v>46176.250011574099</v>
      </c>
      <c r="G55" s="35">
        <v>45.8</v>
      </c>
      <c r="H55" s="35">
        <v>36.200000000000003</v>
      </c>
      <c r="I55" s="35">
        <v>65.099999999999994</v>
      </c>
      <c r="J55" s="35">
        <v>43.5</v>
      </c>
      <c r="K55" s="35">
        <v>47.1</v>
      </c>
    </row>
    <row r="56" spans="1:11" x14ac:dyDescent="0.4">
      <c r="A56" t="s">
        <v>239</v>
      </c>
      <c r="B56" s="33" t="s">
        <v>240</v>
      </c>
      <c r="C56" s="34">
        <v>46213.412453703699</v>
      </c>
      <c r="D56" s="33" t="s">
        <v>241</v>
      </c>
      <c r="E56" s="33" t="s">
        <v>79</v>
      </c>
      <c r="F56" s="34">
        <v>46176.291678240697</v>
      </c>
      <c r="G56" s="35">
        <v>48.1</v>
      </c>
      <c r="H56" s="35">
        <v>43.2</v>
      </c>
      <c r="I56" s="35">
        <v>68.7</v>
      </c>
      <c r="J56" s="35">
        <v>43.8</v>
      </c>
      <c r="K56" s="35">
        <v>49.9</v>
      </c>
    </row>
    <row r="57" spans="1:11" x14ac:dyDescent="0.4">
      <c r="A57" t="s">
        <v>242</v>
      </c>
      <c r="B57" s="33" t="s">
        <v>243</v>
      </c>
      <c r="C57" s="34">
        <v>46213.412476851903</v>
      </c>
      <c r="D57" s="33" t="s">
        <v>244</v>
      </c>
      <c r="E57" s="33" t="s">
        <v>79</v>
      </c>
      <c r="F57" s="34">
        <v>46176.333344907398</v>
      </c>
      <c r="G57" s="35">
        <v>48.1</v>
      </c>
      <c r="H57" s="35">
        <v>41.7</v>
      </c>
      <c r="I57" s="35">
        <v>63.3</v>
      </c>
      <c r="J57" s="35">
        <v>44</v>
      </c>
      <c r="K57" s="35">
        <v>49.6</v>
      </c>
    </row>
    <row r="58" spans="1:11" x14ac:dyDescent="0.4">
      <c r="A58" t="s">
        <v>245</v>
      </c>
      <c r="B58" s="33" t="s">
        <v>246</v>
      </c>
      <c r="C58" s="34">
        <v>46213.412349537</v>
      </c>
      <c r="D58" s="33" t="s">
        <v>247</v>
      </c>
      <c r="E58" s="33" t="s">
        <v>79</v>
      </c>
      <c r="F58" s="34">
        <v>46176.375011574099</v>
      </c>
      <c r="G58" s="35">
        <v>47.3</v>
      </c>
      <c r="H58" s="35">
        <v>40.200000000000003</v>
      </c>
      <c r="I58" s="35">
        <v>69.900000000000006</v>
      </c>
      <c r="J58" s="35">
        <v>44</v>
      </c>
      <c r="K58" s="35">
        <v>48.4</v>
      </c>
    </row>
    <row r="59" spans="1:11" x14ac:dyDescent="0.4">
      <c r="A59" t="s">
        <v>248</v>
      </c>
      <c r="B59" s="33" t="s">
        <v>249</v>
      </c>
      <c r="C59" s="34">
        <v>46213.412361111099</v>
      </c>
      <c r="D59" s="33" t="s">
        <v>250</v>
      </c>
      <c r="E59" s="33" t="s">
        <v>79</v>
      </c>
      <c r="F59" s="34">
        <v>46176.416678240697</v>
      </c>
      <c r="G59" s="35">
        <v>50.6</v>
      </c>
      <c r="H59" s="35">
        <v>43.6</v>
      </c>
      <c r="I59" s="35">
        <v>76</v>
      </c>
      <c r="J59" s="35">
        <v>44.8</v>
      </c>
      <c r="K59" s="35">
        <v>51.4</v>
      </c>
    </row>
    <row r="60" spans="1:11" x14ac:dyDescent="0.4">
      <c r="A60" t="s">
        <v>251</v>
      </c>
      <c r="B60" s="33" t="s">
        <v>252</v>
      </c>
      <c r="C60" s="34">
        <v>46213.412476851903</v>
      </c>
      <c r="D60" s="33" t="s">
        <v>253</v>
      </c>
      <c r="E60" s="33" t="s">
        <v>79</v>
      </c>
      <c r="F60" s="34">
        <v>46176.458344907398</v>
      </c>
      <c r="G60" s="35">
        <v>49.7</v>
      </c>
      <c r="H60" s="35">
        <v>43.7</v>
      </c>
      <c r="I60" s="35">
        <v>63</v>
      </c>
      <c r="J60" s="35">
        <v>45.2</v>
      </c>
      <c r="K60" s="35">
        <v>52.5</v>
      </c>
    </row>
    <row r="61" spans="1:11" x14ac:dyDescent="0.4">
      <c r="A61" t="s">
        <v>254</v>
      </c>
      <c r="B61" s="33" t="s">
        <v>255</v>
      </c>
      <c r="C61" s="34">
        <v>46213.412407407399</v>
      </c>
      <c r="D61" s="33" t="s">
        <v>256</v>
      </c>
      <c r="E61" s="33" t="s">
        <v>79</v>
      </c>
      <c r="F61" s="34">
        <v>46176.500011574099</v>
      </c>
      <c r="G61" s="35">
        <v>48.1</v>
      </c>
      <c r="H61" s="35">
        <v>42.7</v>
      </c>
      <c r="I61" s="35">
        <v>62.4</v>
      </c>
      <c r="J61" s="35">
        <v>45.4</v>
      </c>
      <c r="K61" s="35">
        <v>50.2</v>
      </c>
    </row>
    <row r="62" spans="1:11" x14ac:dyDescent="0.4">
      <c r="A62" t="s">
        <v>257</v>
      </c>
      <c r="B62" s="33" t="s">
        <v>258</v>
      </c>
      <c r="C62" s="34">
        <v>46213.412465277797</v>
      </c>
      <c r="D62" s="33" t="s">
        <v>259</v>
      </c>
      <c r="E62" s="33" t="s">
        <v>79</v>
      </c>
      <c r="F62" s="34">
        <v>46176.541678240697</v>
      </c>
      <c r="G62" s="35">
        <v>49.1</v>
      </c>
      <c r="H62" s="35">
        <v>44.3</v>
      </c>
      <c r="I62" s="35">
        <v>75.3</v>
      </c>
      <c r="J62" s="35">
        <v>45.9</v>
      </c>
      <c r="K62" s="35">
        <v>51.1</v>
      </c>
    </row>
    <row r="63" spans="1:11" x14ac:dyDescent="0.4">
      <c r="A63" t="s">
        <v>260</v>
      </c>
      <c r="B63" s="33" t="s">
        <v>261</v>
      </c>
      <c r="C63" s="34">
        <v>46213.4124421296</v>
      </c>
      <c r="D63" s="33" t="s">
        <v>262</v>
      </c>
      <c r="E63" s="33" t="s">
        <v>79</v>
      </c>
      <c r="F63" s="34">
        <v>46176.583344907398</v>
      </c>
      <c r="G63" s="35">
        <v>48.7</v>
      </c>
      <c r="H63" s="35">
        <v>41.8</v>
      </c>
      <c r="I63" s="35">
        <v>62.7</v>
      </c>
      <c r="J63" s="35">
        <v>45.4</v>
      </c>
      <c r="K63" s="35">
        <v>51.4</v>
      </c>
    </row>
    <row r="64" spans="1:11" x14ac:dyDescent="0.4">
      <c r="A64" t="s">
        <v>263</v>
      </c>
      <c r="B64" s="33" t="s">
        <v>264</v>
      </c>
      <c r="C64" s="34">
        <v>46213.4124421296</v>
      </c>
      <c r="D64" s="33" t="s">
        <v>265</v>
      </c>
      <c r="E64" s="33" t="s">
        <v>79</v>
      </c>
      <c r="F64" s="34">
        <v>46176.625011574099</v>
      </c>
      <c r="G64" s="35">
        <v>52.6</v>
      </c>
      <c r="H64" s="35">
        <v>43</v>
      </c>
      <c r="I64" s="35">
        <v>68.099999999999994</v>
      </c>
      <c r="J64" s="35">
        <v>44.4</v>
      </c>
      <c r="K64" s="35">
        <v>54.1</v>
      </c>
    </row>
    <row r="65" spans="1:11" x14ac:dyDescent="0.4">
      <c r="A65" t="s">
        <v>266</v>
      </c>
      <c r="B65" s="33" t="s">
        <v>267</v>
      </c>
      <c r="C65" s="34">
        <v>46213.4124884259</v>
      </c>
      <c r="D65" s="33" t="s">
        <v>268</v>
      </c>
      <c r="E65" s="33" t="s">
        <v>79</v>
      </c>
      <c r="F65" s="34">
        <v>46176.666678240697</v>
      </c>
      <c r="G65" s="35">
        <v>51.6</v>
      </c>
      <c r="H65" s="35">
        <v>41.9</v>
      </c>
      <c r="I65" s="35">
        <v>66.5</v>
      </c>
      <c r="J65" s="35">
        <v>46.3</v>
      </c>
      <c r="K65" s="35">
        <v>54.6</v>
      </c>
    </row>
    <row r="66" spans="1:11" x14ac:dyDescent="0.4">
      <c r="A66" t="s">
        <v>269</v>
      </c>
      <c r="B66" s="33" t="s">
        <v>270</v>
      </c>
      <c r="C66" s="34">
        <v>46213.412349537</v>
      </c>
      <c r="D66" s="33" t="s">
        <v>271</v>
      </c>
      <c r="E66" s="33" t="s">
        <v>79</v>
      </c>
      <c r="F66" s="34">
        <v>46176.708344907398</v>
      </c>
      <c r="G66" s="35">
        <v>51.7</v>
      </c>
      <c r="H66" s="35">
        <v>43.8</v>
      </c>
      <c r="I66" s="35">
        <v>75.2</v>
      </c>
      <c r="J66" s="35">
        <v>46.7</v>
      </c>
      <c r="K66" s="35">
        <v>54.4</v>
      </c>
    </row>
    <row r="67" spans="1:11" x14ac:dyDescent="0.4">
      <c r="A67" t="s">
        <v>272</v>
      </c>
      <c r="B67" s="33" t="s">
        <v>273</v>
      </c>
      <c r="C67" s="34">
        <v>46213.412384259304</v>
      </c>
      <c r="D67" s="33" t="s">
        <v>274</v>
      </c>
      <c r="E67" s="33" t="s">
        <v>79</v>
      </c>
      <c r="F67" s="34">
        <v>46176.750011574099</v>
      </c>
      <c r="G67" s="35">
        <v>51.4</v>
      </c>
      <c r="H67" s="35">
        <v>44.2</v>
      </c>
      <c r="I67" s="35">
        <v>68.599999999999994</v>
      </c>
      <c r="J67" s="35">
        <v>46</v>
      </c>
      <c r="K67" s="35">
        <v>54.1</v>
      </c>
    </row>
    <row r="68" spans="1:11" x14ac:dyDescent="0.4">
      <c r="A68" t="s">
        <v>275</v>
      </c>
      <c r="B68" s="33" t="s">
        <v>276</v>
      </c>
      <c r="C68" s="34">
        <v>46213.4124884259</v>
      </c>
      <c r="D68" s="33" t="s">
        <v>277</v>
      </c>
      <c r="E68" s="33" t="s">
        <v>79</v>
      </c>
      <c r="F68" s="34">
        <v>46176.791678240697</v>
      </c>
      <c r="G68" s="35">
        <v>49.6</v>
      </c>
      <c r="H68" s="35">
        <v>42.8</v>
      </c>
      <c r="I68" s="35">
        <v>67</v>
      </c>
      <c r="J68" s="35">
        <v>45.4</v>
      </c>
      <c r="K68" s="35">
        <v>52</v>
      </c>
    </row>
    <row r="69" spans="1:11" x14ac:dyDescent="0.4">
      <c r="A69" t="s">
        <v>278</v>
      </c>
      <c r="B69" s="33" t="s">
        <v>279</v>
      </c>
      <c r="C69" s="34">
        <v>46213.412384259304</v>
      </c>
      <c r="D69" s="33" t="s">
        <v>280</v>
      </c>
      <c r="E69" s="33" t="s">
        <v>79</v>
      </c>
      <c r="F69" s="34">
        <v>46176.833344907398</v>
      </c>
      <c r="G69" s="35">
        <v>50.6</v>
      </c>
      <c r="H69" s="35">
        <v>42.9</v>
      </c>
      <c r="I69" s="35">
        <v>63.1</v>
      </c>
      <c r="J69" s="35">
        <v>44.6</v>
      </c>
      <c r="K69" s="35">
        <v>53.7</v>
      </c>
    </row>
    <row r="70" spans="1:11" x14ac:dyDescent="0.4">
      <c r="A70" t="s">
        <v>281</v>
      </c>
      <c r="B70" s="33" t="s">
        <v>282</v>
      </c>
      <c r="C70" s="34">
        <v>46213.412499999999</v>
      </c>
      <c r="D70" s="33" t="s">
        <v>283</v>
      </c>
      <c r="E70" s="33" t="s">
        <v>79</v>
      </c>
      <c r="F70" s="34">
        <v>46176.875011574099</v>
      </c>
      <c r="G70" s="35">
        <v>47.9</v>
      </c>
      <c r="H70" s="35">
        <v>42.2</v>
      </c>
      <c r="I70" s="35">
        <v>63.3</v>
      </c>
      <c r="J70" s="35">
        <v>43.9</v>
      </c>
      <c r="K70" s="35">
        <v>50.4</v>
      </c>
    </row>
    <row r="71" spans="1:11" x14ac:dyDescent="0.4">
      <c r="A71" t="s">
        <v>284</v>
      </c>
      <c r="B71" s="33" t="s">
        <v>285</v>
      </c>
      <c r="C71" s="34">
        <v>46213.412418981497</v>
      </c>
      <c r="D71" s="33" t="s">
        <v>286</v>
      </c>
      <c r="E71" s="33" t="s">
        <v>79</v>
      </c>
      <c r="F71" s="34">
        <v>46176.916678240697</v>
      </c>
      <c r="G71" s="35">
        <v>46.1</v>
      </c>
      <c r="H71" s="35">
        <v>40.299999999999997</v>
      </c>
      <c r="I71" s="35">
        <v>57.9</v>
      </c>
      <c r="J71" s="35">
        <v>43.4</v>
      </c>
      <c r="K71" s="35">
        <v>48.1</v>
      </c>
    </row>
    <row r="72" spans="1:11" x14ac:dyDescent="0.4">
      <c r="A72" t="s">
        <v>287</v>
      </c>
      <c r="B72" s="33" t="s">
        <v>288</v>
      </c>
      <c r="C72" s="34">
        <v>46213.412361111099</v>
      </c>
      <c r="D72" s="33" t="s">
        <v>289</v>
      </c>
      <c r="E72" s="33" t="s">
        <v>79</v>
      </c>
      <c r="F72" s="34">
        <v>46176.958344907398</v>
      </c>
      <c r="G72" s="35">
        <v>45</v>
      </c>
      <c r="H72" s="35">
        <v>42.5</v>
      </c>
      <c r="I72" s="35">
        <v>57.8</v>
      </c>
      <c r="J72" s="35">
        <v>43.1</v>
      </c>
      <c r="K72" s="35">
        <v>46.5</v>
      </c>
    </row>
    <row r="73" spans="1:11" x14ac:dyDescent="0.4">
      <c r="A73" t="s">
        <v>290</v>
      </c>
      <c r="B73" s="33" t="s">
        <v>291</v>
      </c>
      <c r="C73" s="34">
        <v>46213.4124884259</v>
      </c>
      <c r="D73" s="33" t="s">
        <v>292</v>
      </c>
      <c r="E73" s="33" t="s">
        <v>79</v>
      </c>
      <c r="F73" s="34">
        <v>46177.000011574099</v>
      </c>
      <c r="G73" s="35">
        <v>44.8</v>
      </c>
      <c r="H73" s="35">
        <v>38.6</v>
      </c>
      <c r="I73" s="35">
        <v>57.7</v>
      </c>
      <c r="J73" s="35">
        <v>43.4</v>
      </c>
      <c r="K73" s="35">
        <v>46</v>
      </c>
    </row>
    <row r="74" spans="1:11" x14ac:dyDescent="0.4">
      <c r="A74" t="s">
        <v>293</v>
      </c>
      <c r="B74" s="33" t="s">
        <v>294</v>
      </c>
      <c r="C74" s="34">
        <v>46213.412384259304</v>
      </c>
      <c r="D74" s="33" t="s">
        <v>295</v>
      </c>
      <c r="E74" s="33" t="s">
        <v>79</v>
      </c>
      <c r="F74" s="34">
        <v>46177.041678240697</v>
      </c>
      <c r="G74" s="35">
        <v>45.3</v>
      </c>
      <c r="H74" s="35">
        <v>32.299999999999997</v>
      </c>
      <c r="I74" s="35">
        <v>55.1</v>
      </c>
      <c r="J74" s="35">
        <v>43.4</v>
      </c>
      <c r="K74" s="35">
        <v>46.7</v>
      </c>
    </row>
    <row r="75" spans="1:11" x14ac:dyDescent="0.4">
      <c r="A75" t="s">
        <v>296</v>
      </c>
      <c r="B75" s="33" t="s">
        <v>297</v>
      </c>
      <c r="C75" s="34">
        <v>46213.412430555603</v>
      </c>
      <c r="D75" s="33" t="s">
        <v>298</v>
      </c>
      <c r="E75" s="33" t="s">
        <v>79</v>
      </c>
      <c r="F75" s="34">
        <v>46177.083344907398</v>
      </c>
      <c r="G75" s="35">
        <v>44.9</v>
      </c>
      <c r="H75" s="35">
        <v>37.200000000000003</v>
      </c>
      <c r="I75" s="35">
        <v>54.1</v>
      </c>
      <c r="J75" s="35">
        <v>43.3</v>
      </c>
      <c r="K75" s="35">
        <v>46.2</v>
      </c>
    </row>
    <row r="76" spans="1:11" x14ac:dyDescent="0.4">
      <c r="A76" t="s">
        <v>299</v>
      </c>
      <c r="B76" s="33" t="s">
        <v>300</v>
      </c>
      <c r="C76" s="34">
        <v>46213.412349537</v>
      </c>
      <c r="D76" s="33" t="s">
        <v>301</v>
      </c>
      <c r="E76" s="33" t="s">
        <v>79</v>
      </c>
      <c r="F76" s="34">
        <v>46177.125011574099</v>
      </c>
      <c r="G76" s="35">
        <v>45.9</v>
      </c>
      <c r="H76" s="35">
        <v>39.799999999999997</v>
      </c>
      <c r="I76" s="35">
        <v>57.5</v>
      </c>
      <c r="J76" s="35">
        <v>43.5</v>
      </c>
      <c r="K76" s="35">
        <v>47.9</v>
      </c>
    </row>
    <row r="77" spans="1:11" x14ac:dyDescent="0.4">
      <c r="A77" t="s">
        <v>302</v>
      </c>
      <c r="B77" s="33" t="s">
        <v>303</v>
      </c>
      <c r="C77" s="34">
        <v>46213.412349537</v>
      </c>
      <c r="D77" s="33" t="s">
        <v>304</v>
      </c>
      <c r="E77" s="33" t="s">
        <v>79</v>
      </c>
      <c r="F77" s="34">
        <v>46177.166678240697</v>
      </c>
      <c r="G77" s="35">
        <v>44.1</v>
      </c>
      <c r="H77" s="35">
        <v>34.6</v>
      </c>
      <c r="I77" s="35">
        <v>58.4</v>
      </c>
      <c r="J77" s="35">
        <v>43</v>
      </c>
      <c r="K77" s="35">
        <v>44.9</v>
      </c>
    </row>
    <row r="78" spans="1:11" x14ac:dyDescent="0.4">
      <c r="A78" t="s">
        <v>305</v>
      </c>
      <c r="B78" s="33" t="s">
        <v>306</v>
      </c>
      <c r="C78" s="34">
        <v>46213.412430555603</v>
      </c>
      <c r="D78" s="33" t="s">
        <v>307</v>
      </c>
      <c r="E78" s="33" t="s">
        <v>79</v>
      </c>
      <c r="F78" s="34">
        <v>46177.208344907398</v>
      </c>
      <c r="G78" s="35">
        <v>49.6</v>
      </c>
      <c r="H78" s="35">
        <v>42.3</v>
      </c>
      <c r="I78" s="35">
        <v>76.3</v>
      </c>
      <c r="J78" s="35">
        <v>43.4</v>
      </c>
      <c r="K78" s="35">
        <v>48</v>
      </c>
    </row>
    <row r="79" spans="1:11" x14ac:dyDescent="0.4">
      <c r="A79" t="s">
        <v>308</v>
      </c>
      <c r="B79" s="33" t="s">
        <v>309</v>
      </c>
      <c r="C79" s="34">
        <v>46213.412349537</v>
      </c>
      <c r="D79" s="33" t="s">
        <v>310</v>
      </c>
      <c r="E79" s="33" t="s">
        <v>79</v>
      </c>
      <c r="F79" s="34">
        <v>46177.250011574099</v>
      </c>
      <c r="G79" s="35">
        <v>50</v>
      </c>
      <c r="H79" s="35">
        <v>42.8</v>
      </c>
      <c r="I79" s="35">
        <v>78.8</v>
      </c>
      <c r="J79" s="35">
        <v>43.5</v>
      </c>
      <c r="K79" s="35">
        <v>49.7</v>
      </c>
    </row>
    <row r="80" spans="1:11" x14ac:dyDescent="0.4">
      <c r="A80" t="s">
        <v>311</v>
      </c>
      <c r="B80" s="33" t="s">
        <v>312</v>
      </c>
      <c r="C80" s="34">
        <v>46213.412407407399</v>
      </c>
      <c r="D80" s="33" t="s">
        <v>313</v>
      </c>
      <c r="E80" s="33" t="s">
        <v>79</v>
      </c>
      <c r="F80" s="34">
        <v>46177.291678240697</v>
      </c>
      <c r="G80" s="35">
        <v>48</v>
      </c>
      <c r="H80" s="35">
        <v>41.2</v>
      </c>
      <c r="I80" s="35">
        <v>66.3</v>
      </c>
      <c r="J80" s="35">
        <v>44.5</v>
      </c>
      <c r="K80" s="35">
        <v>49.9</v>
      </c>
    </row>
    <row r="81" spans="1:11" x14ac:dyDescent="0.4">
      <c r="A81" t="s">
        <v>314</v>
      </c>
      <c r="B81" s="33" t="s">
        <v>315</v>
      </c>
      <c r="C81" s="34">
        <v>46213.412326388898</v>
      </c>
      <c r="D81" s="33" t="s">
        <v>316</v>
      </c>
      <c r="E81" s="33" t="s">
        <v>79</v>
      </c>
      <c r="F81" s="34">
        <v>46177.333344907398</v>
      </c>
      <c r="G81" s="35">
        <v>49.8</v>
      </c>
      <c r="H81" s="35">
        <v>41.6</v>
      </c>
      <c r="I81" s="35">
        <v>68.099999999999994</v>
      </c>
      <c r="J81" s="35">
        <v>45.2</v>
      </c>
      <c r="K81" s="35">
        <v>52</v>
      </c>
    </row>
    <row r="82" spans="1:11" x14ac:dyDescent="0.4">
      <c r="A82" t="s">
        <v>317</v>
      </c>
      <c r="B82" s="33" t="s">
        <v>318</v>
      </c>
      <c r="C82" s="34">
        <v>46213.412407407399</v>
      </c>
      <c r="D82" s="33" t="s">
        <v>319</v>
      </c>
      <c r="E82" s="33" t="s">
        <v>79</v>
      </c>
      <c r="F82" s="34">
        <v>46177.375011574099</v>
      </c>
      <c r="G82" s="35">
        <v>50.4</v>
      </c>
      <c r="H82" s="35">
        <v>43.7</v>
      </c>
      <c r="I82" s="35">
        <v>71.099999999999994</v>
      </c>
      <c r="J82" s="35">
        <v>45.7</v>
      </c>
      <c r="K82" s="35">
        <v>52.1</v>
      </c>
    </row>
    <row r="83" spans="1:11" x14ac:dyDescent="0.4">
      <c r="A83" t="s">
        <v>320</v>
      </c>
      <c r="B83" s="33" t="s">
        <v>321</v>
      </c>
      <c r="C83" s="34">
        <v>46213.412430555603</v>
      </c>
      <c r="D83" s="33" t="s">
        <v>322</v>
      </c>
      <c r="E83" s="33" t="s">
        <v>79</v>
      </c>
      <c r="F83" s="34">
        <v>46177.416678240697</v>
      </c>
      <c r="G83" s="35">
        <v>51.4</v>
      </c>
      <c r="H83" s="35">
        <v>43.9</v>
      </c>
      <c r="I83" s="35">
        <v>75.7</v>
      </c>
      <c r="J83" s="35">
        <v>45.3</v>
      </c>
      <c r="K83" s="35">
        <v>51.8</v>
      </c>
    </row>
    <row r="84" spans="1:11" x14ac:dyDescent="0.4">
      <c r="A84" t="s">
        <v>323</v>
      </c>
      <c r="B84" s="33" t="s">
        <v>324</v>
      </c>
      <c r="C84" s="34">
        <v>46213.4124884259</v>
      </c>
      <c r="D84" s="33" t="s">
        <v>325</v>
      </c>
      <c r="E84" s="33" t="s">
        <v>79</v>
      </c>
      <c r="F84" s="34">
        <v>46177.458344907398</v>
      </c>
      <c r="G84" s="35">
        <v>48.7</v>
      </c>
      <c r="H84" s="35">
        <v>43.2</v>
      </c>
      <c r="I84" s="35">
        <v>65.599999999999994</v>
      </c>
      <c r="J84" s="35">
        <v>45.2</v>
      </c>
      <c r="K84" s="35">
        <v>50.7</v>
      </c>
    </row>
    <row r="85" spans="1:11" x14ac:dyDescent="0.4">
      <c r="A85" t="s">
        <v>326</v>
      </c>
      <c r="B85" s="33" t="s">
        <v>327</v>
      </c>
      <c r="C85" s="34">
        <v>46213.412499999999</v>
      </c>
      <c r="D85" s="33" t="s">
        <v>328</v>
      </c>
      <c r="E85" s="33" t="s">
        <v>79</v>
      </c>
      <c r="F85" s="34">
        <v>46177.500011574099</v>
      </c>
      <c r="G85" s="35">
        <v>48.5</v>
      </c>
      <c r="H85" s="35">
        <v>39.6</v>
      </c>
      <c r="I85" s="35">
        <v>78.400000000000006</v>
      </c>
      <c r="J85" s="35">
        <v>44.8</v>
      </c>
      <c r="K85" s="35">
        <v>49.3</v>
      </c>
    </row>
    <row r="86" spans="1:11" x14ac:dyDescent="0.4">
      <c r="A86" t="s">
        <v>329</v>
      </c>
      <c r="B86" s="33" t="s">
        <v>330</v>
      </c>
      <c r="C86" s="34">
        <v>46213.4123958333</v>
      </c>
      <c r="D86" s="33" t="s">
        <v>331</v>
      </c>
      <c r="E86" s="33" t="s">
        <v>79</v>
      </c>
      <c r="F86" s="34">
        <v>46177.541678240697</v>
      </c>
      <c r="G86" s="35">
        <v>54.3</v>
      </c>
      <c r="H86" s="35">
        <v>43.2</v>
      </c>
      <c r="I86" s="35">
        <v>80</v>
      </c>
      <c r="J86" s="35">
        <v>44.8</v>
      </c>
      <c r="K86" s="35">
        <v>49.4</v>
      </c>
    </row>
    <row r="87" spans="1:11" x14ac:dyDescent="0.4">
      <c r="A87" t="s">
        <v>332</v>
      </c>
      <c r="B87" s="33" t="s">
        <v>333</v>
      </c>
      <c r="C87" s="34">
        <v>46213.4123958333</v>
      </c>
      <c r="D87" s="33" t="s">
        <v>334</v>
      </c>
      <c r="E87" s="33" t="s">
        <v>79</v>
      </c>
      <c r="F87" s="34">
        <v>46177.583344907398</v>
      </c>
      <c r="G87" s="35">
        <v>47.9</v>
      </c>
      <c r="H87" s="35">
        <v>43.2</v>
      </c>
      <c r="I87" s="35">
        <v>62.5</v>
      </c>
      <c r="J87" s="35">
        <v>44.6</v>
      </c>
      <c r="K87" s="35">
        <v>50</v>
      </c>
    </row>
    <row r="88" spans="1:11" x14ac:dyDescent="0.4">
      <c r="A88" t="s">
        <v>335</v>
      </c>
      <c r="B88" s="33" t="s">
        <v>336</v>
      </c>
      <c r="C88" s="34">
        <v>46213.412430555603</v>
      </c>
      <c r="D88" s="33" t="s">
        <v>337</v>
      </c>
      <c r="E88" s="33" t="s">
        <v>79</v>
      </c>
      <c r="F88" s="34">
        <v>46177.625011574099</v>
      </c>
      <c r="G88" s="35">
        <v>48.9</v>
      </c>
      <c r="H88" s="35">
        <v>43.7</v>
      </c>
      <c r="I88" s="35">
        <v>67.099999999999994</v>
      </c>
      <c r="J88" s="35">
        <v>45.8</v>
      </c>
      <c r="K88" s="35">
        <v>50.5</v>
      </c>
    </row>
    <row r="89" spans="1:11" x14ac:dyDescent="0.4">
      <c r="A89" t="s">
        <v>338</v>
      </c>
      <c r="B89" s="33" t="s">
        <v>339</v>
      </c>
      <c r="C89" s="34">
        <v>46213.4123958333</v>
      </c>
      <c r="D89" s="33" t="s">
        <v>340</v>
      </c>
      <c r="E89" s="33" t="s">
        <v>79</v>
      </c>
      <c r="F89" s="34">
        <v>46177.666678240697</v>
      </c>
      <c r="G89" s="35">
        <v>50.9</v>
      </c>
      <c r="H89" s="35">
        <v>44</v>
      </c>
      <c r="I89" s="35">
        <v>67.400000000000006</v>
      </c>
      <c r="J89" s="35">
        <v>46.1</v>
      </c>
      <c r="K89" s="35">
        <v>53.7</v>
      </c>
    </row>
    <row r="90" spans="1:11" x14ac:dyDescent="0.4">
      <c r="A90" t="s">
        <v>341</v>
      </c>
      <c r="B90" s="33" t="s">
        <v>342</v>
      </c>
      <c r="C90" s="34">
        <v>46213.412453703699</v>
      </c>
      <c r="D90" s="33" t="s">
        <v>343</v>
      </c>
      <c r="E90" s="33" t="s">
        <v>79</v>
      </c>
      <c r="F90" s="34">
        <v>46177.708344907398</v>
      </c>
      <c r="G90" s="35">
        <v>50</v>
      </c>
      <c r="H90" s="35">
        <v>43.7</v>
      </c>
      <c r="I90" s="35">
        <v>68.8</v>
      </c>
      <c r="J90" s="35">
        <v>45.4</v>
      </c>
      <c r="K90" s="35">
        <v>52.2</v>
      </c>
    </row>
    <row r="91" spans="1:11" x14ac:dyDescent="0.4">
      <c r="A91" t="s">
        <v>344</v>
      </c>
      <c r="B91" s="33" t="s">
        <v>345</v>
      </c>
      <c r="C91" s="34">
        <v>46213.4124421296</v>
      </c>
      <c r="D91" s="33" t="s">
        <v>346</v>
      </c>
      <c r="E91" s="33" t="s">
        <v>79</v>
      </c>
      <c r="F91" s="34">
        <v>46177.750011574099</v>
      </c>
      <c r="G91" s="35">
        <v>51.6</v>
      </c>
      <c r="H91" s="35">
        <v>44.3</v>
      </c>
      <c r="I91" s="35">
        <v>64.2</v>
      </c>
      <c r="J91" s="35">
        <v>46.8</v>
      </c>
      <c r="K91" s="35">
        <v>54.7</v>
      </c>
    </row>
    <row r="92" spans="1:11" x14ac:dyDescent="0.4">
      <c r="A92" t="s">
        <v>347</v>
      </c>
      <c r="B92" s="33" t="s">
        <v>348</v>
      </c>
      <c r="C92" s="34">
        <v>46213.4123958333</v>
      </c>
      <c r="D92" s="33" t="s">
        <v>349</v>
      </c>
      <c r="E92" s="33" t="s">
        <v>79</v>
      </c>
      <c r="F92" s="34">
        <v>46177.791678240697</v>
      </c>
      <c r="G92" s="35">
        <v>48.1</v>
      </c>
      <c r="H92" s="35">
        <v>42.7</v>
      </c>
      <c r="I92" s="35">
        <v>62.4</v>
      </c>
      <c r="J92" s="35">
        <v>44.6</v>
      </c>
      <c r="K92" s="35">
        <v>50.4</v>
      </c>
    </row>
    <row r="93" spans="1:11" x14ac:dyDescent="0.4">
      <c r="A93" t="s">
        <v>350</v>
      </c>
      <c r="B93" s="33" t="s">
        <v>351</v>
      </c>
      <c r="C93" s="34">
        <v>46213.412453703699</v>
      </c>
      <c r="D93" s="33" t="s">
        <v>352</v>
      </c>
      <c r="E93" s="33" t="s">
        <v>79</v>
      </c>
      <c r="F93" s="34">
        <v>46177.833344907398</v>
      </c>
      <c r="G93" s="35">
        <v>46.6</v>
      </c>
      <c r="H93" s="35">
        <v>38.299999999999997</v>
      </c>
      <c r="I93" s="35">
        <v>62.1</v>
      </c>
      <c r="J93" s="35">
        <v>43.8</v>
      </c>
      <c r="K93" s="35">
        <v>48.2</v>
      </c>
    </row>
    <row r="94" spans="1:11" x14ac:dyDescent="0.4">
      <c r="A94" t="s">
        <v>353</v>
      </c>
      <c r="B94" s="33" t="s">
        <v>354</v>
      </c>
      <c r="C94" s="34">
        <v>46213.412511574097</v>
      </c>
      <c r="D94" s="33" t="s">
        <v>355</v>
      </c>
      <c r="E94" s="33" t="s">
        <v>79</v>
      </c>
      <c r="F94" s="34">
        <v>46177.875011574099</v>
      </c>
      <c r="G94" s="35">
        <v>46.9</v>
      </c>
      <c r="H94" s="35">
        <v>36.6</v>
      </c>
      <c r="I94" s="35">
        <v>64.599999999999994</v>
      </c>
      <c r="J94" s="35">
        <v>43.4</v>
      </c>
      <c r="K94" s="35">
        <v>48.2</v>
      </c>
    </row>
    <row r="95" spans="1:11" x14ac:dyDescent="0.4">
      <c r="A95" t="s">
        <v>356</v>
      </c>
      <c r="B95" s="33" t="s">
        <v>357</v>
      </c>
      <c r="C95" s="34">
        <v>46213.412453703699</v>
      </c>
      <c r="D95" s="33" t="s">
        <v>358</v>
      </c>
      <c r="E95" s="33" t="s">
        <v>79</v>
      </c>
      <c r="F95" s="34">
        <v>46177.916678240697</v>
      </c>
      <c r="G95" s="35">
        <v>46.1</v>
      </c>
      <c r="H95" s="35">
        <v>36.1</v>
      </c>
      <c r="I95" s="35">
        <v>59.6</v>
      </c>
      <c r="J95" s="35">
        <v>43.1</v>
      </c>
      <c r="K95" s="35">
        <v>48.4</v>
      </c>
    </row>
    <row r="96" spans="1:11" x14ac:dyDescent="0.4">
      <c r="A96" t="s">
        <v>359</v>
      </c>
      <c r="B96" s="33" t="s">
        <v>360</v>
      </c>
      <c r="C96" s="34">
        <v>46213.412337962996</v>
      </c>
      <c r="D96" s="33" t="s">
        <v>361</v>
      </c>
      <c r="E96" s="33" t="s">
        <v>79</v>
      </c>
      <c r="F96" s="34">
        <v>46177.958344907398</v>
      </c>
      <c r="G96" s="35">
        <v>43.7</v>
      </c>
      <c r="H96" s="35">
        <v>31.3</v>
      </c>
      <c r="I96" s="35">
        <v>54.3</v>
      </c>
      <c r="J96" s="35">
        <v>42.8</v>
      </c>
      <c r="K96" s="35">
        <v>44.3</v>
      </c>
    </row>
    <row r="97" spans="1:11" x14ac:dyDescent="0.4">
      <c r="A97" t="s">
        <v>362</v>
      </c>
      <c r="B97" s="33" t="s">
        <v>363</v>
      </c>
      <c r="C97" s="34">
        <v>46213.412476851903</v>
      </c>
      <c r="D97" s="33" t="s">
        <v>364</v>
      </c>
      <c r="E97" s="33" t="s">
        <v>79</v>
      </c>
      <c r="F97" s="34">
        <v>46178.000011574099</v>
      </c>
      <c r="G97" s="35">
        <v>44.1</v>
      </c>
      <c r="H97" s="35">
        <v>35.1</v>
      </c>
      <c r="I97" s="35">
        <v>57.6</v>
      </c>
      <c r="J97" s="35">
        <v>42.9</v>
      </c>
      <c r="K97" s="35">
        <v>44.7</v>
      </c>
    </row>
    <row r="98" spans="1:11" x14ac:dyDescent="0.4">
      <c r="A98" t="s">
        <v>365</v>
      </c>
      <c r="B98" s="33" t="s">
        <v>366</v>
      </c>
      <c r="C98" s="34">
        <v>46213.412465277797</v>
      </c>
      <c r="D98" s="33" t="s">
        <v>367</v>
      </c>
      <c r="E98" s="33" t="s">
        <v>79</v>
      </c>
      <c r="F98" s="34">
        <v>46178.041678240697</v>
      </c>
      <c r="G98" s="35">
        <v>43.9</v>
      </c>
      <c r="H98" s="35">
        <v>32</v>
      </c>
      <c r="I98" s="35">
        <v>54.8</v>
      </c>
      <c r="J98" s="35">
        <v>43</v>
      </c>
      <c r="K98" s="35">
        <v>44.2</v>
      </c>
    </row>
    <row r="99" spans="1:11" x14ac:dyDescent="0.4">
      <c r="A99" t="s">
        <v>368</v>
      </c>
      <c r="B99" s="33" t="s">
        <v>369</v>
      </c>
      <c r="C99" s="34">
        <v>46213.412418981497</v>
      </c>
      <c r="D99" s="33" t="s">
        <v>370</v>
      </c>
      <c r="E99" s="33" t="s">
        <v>79</v>
      </c>
      <c r="F99" s="34">
        <v>46178.083344907398</v>
      </c>
      <c r="G99" s="35">
        <v>43.6</v>
      </c>
      <c r="H99" s="35">
        <v>31.7</v>
      </c>
      <c r="I99" s="35">
        <v>56.3</v>
      </c>
      <c r="J99" s="35">
        <v>42.8</v>
      </c>
      <c r="K99" s="35">
        <v>43.9</v>
      </c>
    </row>
    <row r="100" spans="1:11" x14ac:dyDescent="0.4">
      <c r="A100" t="s">
        <v>371</v>
      </c>
      <c r="B100" s="33" t="s">
        <v>372</v>
      </c>
      <c r="C100" s="34">
        <v>46213.412430555603</v>
      </c>
      <c r="D100" s="33" t="s">
        <v>373</v>
      </c>
      <c r="E100" s="33" t="s">
        <v>79</v>
      </c>
      <c r="F100" s="34">
        <v>46178.125011574099</v>
      </c>
      <c r="G100" s="35">
        <v>43.8</v>
      </c>
      <c r="H100" s="35">
        <v>34.5</v>
      </c>
      <c r="I100" s="35">
        <v>56.3</v>
      </c>
      <c r="J100" s="35">
        <v>42.9</v>
      </c>
      <c r="K100" s="35">
        <v>44.2</v>
      </c>
    </row>
    <row r="101" spans="1:11" x14ac:dyDescent="0.4">
      <c r="A101" t="s">
        <v>374</v>
      </c>
      <c r="B101" s="33" t="s">
        <v>375</v>
      </c>
      <c r="C101" s="34">
        <v>46213.412361111099</v>
      </c>
      <c r="D101" s="33" t="s">
        <v>376</v>
      </c>
      <c r="E101" s="33" t="s">
        <v>79</v>
      </c>
      <c r="F101" s="34">
        <v>46178.166678240697</v>
      </c>
      <c r="G101" s="35">
        <v>43.8</v>
      </c>
      <c r="H101" s="35">
        <v>36.1</v>
      </c>
      <c r="I101" s="35">
        <v>56.2</v>
      </c>
      <c r="J101" s="35">
        <v>42.9</v>
      </c>
      <c r="K101" s="35">
        <v>44.2</v>
      </c>
    </row>
    <row r="102" spans="1:11" x14ac:dyDescent="0.4">
      <c r="A102" t="s">
        <v>377</v>
      </c>
      <c r="B102" s="33" t="s">
        <v>378</v>
      </c>
      <c r="C102" s="34">
        <v>46213.412418981497</v>
      </c>
      <c r="D102" s="33" t="s">
        <v>379</v>
      </c>
      <c r="E102" s="33" t="s">
        <v>79</v>
      </c>
      <c r="F102" s="34">
        <v>46178.208344907398</v>
      </c>
      <c r="G102" s="35">
        <v>45.9</v>
      </c>
      <c r="H102" s="35">
        <v>42.6</v>
      </c>
      <c r="I102" s="35">
        <v>62.6</v>
      </c>
      <c r="J102" s="35">
        <v>43.3</v>
      </c>
      <c r="K102" s="35">
        <v>47.7</v>
      </c>
    </row>
    <row r="103" spans="1:11" x14ac:dyDescent="0.4">
      <c r="A103" t="s">
        <v>380</v>
      </c>
      <c r="B103" s="33" t="s">
        <v>381</v>
      </c>
      <c r="C103" s="34">
        <v>46213.412511574097</v>
      </c>
      <c r="D103" s="33" t="s">
        <v>382</v>
      </c>
      <c r="E103" s="33" t="s">
        <v>79</v>
      </c>
      <c r="F103" s="34">
        <v>46178.250011574099</v>
      </c>
      <c r="G103" s="35">
        <v>47.2</v>
      </c>
      <c r="H103" s="35">
        <v>40</v>
      </c>
      <c r="I103" s="35">
        <v>66.599999999999994</v>
      </c>
      <c r="J103" s="35">
        <v>43.3</v>
      </c>
      <c r="K103" s="35">
        <v>48.7</v>
      </c>
    </row>
    <row r="104" spans="1:11" x14ac:dyDescent="0.4">
      <c r="A104" t="s">
        <v>383</v>
      </c>
      <c r="B104" s="33" t="s">
        <v>384</v>
      </c>
      <c r="C104" s="34">
        <v>46213.412430555603</v>
      </c>
      <c r="D104" s="33" t="s">
        <v>385</v>
      </c>
      <c r="E104" s="33" t="s">
        <v>79</v>
      </c>
      <c r="F104" s="34">
        <v>46178.291678240697</v>
      </c>
      <c r="G104" s="35">
        <v>46.8</v>
      </c>
      <c r="H104" s="35">
        <v>39</v>
      </c>
      <c r="I104" s="35">
        <v>66.900000000000006</v>
      </c>
      <c r="J104" s="35">
        <v>43.5</v>
      </c>
      <c r="K104" s="35">
        <v>48.6</v>
      </c>
    </row>
    <row r="105" spans="1:11" x14ac:dyDescent="0.4">
      <c r="A105" t="s">
        <v>386</v>
      </c>
      <c r="B105" s="33" t="s">
        <v>387</v>
      </c>
      <c r="C105" s="34">
        <v>46213.412476851903</v>
      </c>
      <c r="D105" s="33" t="s">
        <v>388</v>
      </c>
      <c r="E105" s="33" t="s">
        <v>79</v>
      </c>
      <c r="F105" s="34">
        <v>46178.333344907398</v>
      </c>
      <c r="G105" s="35">
        <v>47.9</v>
      </c>
      <c r="H105" s="35">
        <v>42.7</v>
      </c>
      <c r="I105" s="35">
        <v>68.599999999999994</v>
      </c>
      <c r="J105" s="35">
        <v>44.1</v>
      </c>
      <c r="K105" s="35">
        <v>49.4</v>
      </c>
    </row>
    <row r="106" spans="1:11" x14ac:dyDescent="0.4">
      <c r="A106" t="s">
        <v>389</v>
      </c>
      <c r="B106" s="33" t="s">
        <v>390</v>
      </c>
      <c r="C106" s="34">
        <v>46213.4124421296</v>
      </c>
      <c r="D106" s="33" t="s">
        <v>391</v>
      </c>
      <c r="E106" s="33" t="s">
        <v>79</v>
      </c>
      <c r="F106" s="34">
        <v>46178.375011574099</v>
      </c>
      <c r="G106" s="35">
        <v>49</v>
      </c>
      <c r="H106" s="35">
        <v>43.6</v>
      </c>
      <c r="I106" s="35">
        <v>68</v>
      </c>
      <c r="J106" s="35">
        <v>45.5</v>
      </c>
      <c r="K106" s="35">
        <v>51</v>
      </c>
    </row>
    <row r="107" spans="1:11" x14ac:dyDescent="0.4">
      <c r="A107" t="s">
        <v>392</v>
      </c>
      <c r="B107" s="33" t="s">
        <v>393</v>
      </c>
      <c r="C107" s="34">
        <v>46213.412407407399</v>
      </c>
      <c r="D107" s="33" t="s">
        <v>394</v>
      </c>
      <c r="E107" s="33" t="s">
        <v>79</v>
      </c>
      <c r="F107" s="34">
        <v>46178.416678240697</v>
      </c>
      <c r="G107" s="35">
        <v>48.9</v>
      </c>
      <c r="H107" s="35">
        <v>41.9</v>
      </c>
      <c r="I107" s="35">
        <v>67.099999999999994</v>
      </c>
      <c r="J107" s="35">
        <v>44.7</v>
      </c>
      <c r="K107" s="35">
        <v>50.9</v>
      </c>
    </row>
    <row r="108" spans="1:11" x14ac:dyDescent="0.4">
      <c r="A108" t="s">
        <v>395</v>
      </c>
      <c r="B108" s="33" t="s">
        <v>396</v>
      </c>
      <c r="C108" s="34">
        <v>46213.412465277797</v>
      </c>
      <c r="D108" s="33" t="s">
        <v>397</v>
      </c>
      <c r="E108" s="33" t="s">
        <v>79</v>
      </c>
      <c r="F108" s="34">
        <v>46178.458344907398</v>
      </c>
      <c r="G108" s="35">
        <v>48.7</v>
      </c>
      <c r="H108" s="35">
        <v>42.1</v>
      </c>
      <c r="I108" s="35">
        <v>68.599999999999994</v>
      </c>
      <c r="J108" s="35">
        <v>43.9</v>
      </c>
      <c r="K108" s="35">
        <v>50.5</v>
      </c>
    </row>
    <row r="109" spans="1:11" x14ac:dyDescent="0.4">
      <c r="A109" t="s">
        <v>398</v>
      </c>
      <c r="B109" s="33" t="s">
        <v>399</v>
      </c>
      <c r="C109" s="34">
        <v>46213.4123958333</v>
      </c>
      <c r="D109" s="33" t="s">
        <v>400</v>
      </c>
      <c r="E109" s="33" t="s">
        <v>79</v>
      </c>
      <c r="F109" s="34">
        <v>46178.500011574099</v>
      </c>
      <c r="G109" s="35">
        <v>48.2</v>
      </c>
      <c r="H109" s="35">
        <v>42.8</v>
      </c>
      <c r="I109" s="35">
        <v>65.8</v>
      </c>
      <c r="J109" s="35">
        <v>44.6</v>
      </c>
      <c r="K109" s="35">
        <v>50.3</v>
      </c>
    </row>
    <row r="110" spans="1:11" x14ac:dyDescent="0.4">
      <c r="A110" t="s">
        <v>401</v>
      </c>
      <c r="B110" s="33" t="s">
        <v>402</v>
      </c>
      <c r="C110" s="34">
        <v>46213.412326388898</v>
      </c>
      <c r="D110" s="33" t="s">
        <v>403</v>
      </c>
      <c r="E110" s="33" t="s">
        <v>79</v>
      </c>
      <c r="F110" s="34">
        <v>46178.541678240697</v>
      </c>
      <c r="G110" s="35">
        <v>48.3</v>
      </c>
      <c r="H110" s="35">
        <v>42.2</v>
      </c>
      <c r="I110" s="35">
        <v>71.599999999999994</v>
      </c>
      <c r="J110" s="35">
        <v>44.4</v>
      </c>
      <c r="K110" s="35">
        <v>50.3</v>
      </c>
    </row>
    <row r="111" spans="1:11" x14ac:dyDescent="0.4">
      <c r="A111" t="s">
        <v>404</v>
      </c>
      <c r="B111" s="33" t="s">
        <v>405</v>
      </c>
      <c r="C111" s="34">
        <v>46213.412418981497</v>
      </c>
      <c r="D111" s="33" t="s">
        <v>406</v>
      </c>
      <c r="E111" s="33" t="s">
        <v>79</v>
      </c>
      <c r="F111" s="34">
        <v>46178.583344907398</v>
      </c>
      <c r="G111" s="35">
        <v>48.2</v>
      </c>
      <c r="H111" s="35">
        <v>42.2</v>
      </c>
      <c r="I111" s="35">
        <v>71.599999999999994</v>
      </c>
      <c r="J111" s="35">
        <v>43.3</v>
      </c>
      <c r="K111" s="35">
        <v>49.2</v>
      </c>
    </row>
    <row r="112" spans="1:11" x14ac:dyDescent="0.4">
      <c r="A112" t="s">
        <v>407</v>
      </c>
      <c r="B112" s="33" t="s">
        <v>408</v>
      </c>
      <c r="C112" s="34">
        <v>46213.412465277797</v>
      </c>
      <c r="D112" s="33" t="s">
        <v>409</v>
      </c>
      <c r="E112" s="33" t="s">
        <v>79</v>
      </c>
      <c r="F112" s="34">
        <v>46178.625011574099</v>
      </c>
      <c r="G112" s="35">
        <v>48.1</v>
      </c>
      <c r="H112" s="35">
        <v>35.700000000000003</v>
      </c>
      <c r="I112" s="35">
        <v>70.2</v>
      </c>
      <c r="J112" s="35">
        <v>43.1</v>
      </c>
      <c r="K112" s="35">
        <v>49</v>
      </c>
    </row>
    <row r="113" spans="1:11" x14ac:dyDescent="0.4">
      <c r="A113" t="s">
        <v>410</v>
      </c>
      <c r="B113" s="33" t="s">
        <v>411</v>
      </c>
      <c r="C113" s="34">
        <v>46213.412326388898</v>
      </c>
      <c r="D113" s="33" t="s">
        <v>412</v>
      </c>
      <c r="E113" s="33" t="s">
        <v>79</v>
      </c>
      <c r="F113" s="34">
        <v>46178.666678240697</v>
      </c>
      <c r="G113" s="35">
        <v>46.6</v>
      </c>
      <c r="H113" s="35">
        <v>35.700000000000003</v>
      </c>
      <c r="I113" s="35">
        <v>65.599999999999994</v>
      </c>
      <c r="J113" s="35">
        <v>43.3</v>
      </c>
      <c r="K113" s="35">
        <v>48.7</v>
      </c>
    </row>
    <row r="114" spans="1:11" x14ac:dyDescent="0.4">
      <c r="A114" t="s">
        <v>413</v>
      </c>
      <c r="B114" s="33" t="s">
        <v>414</v>
      </c>
      <c r="C114" s="34">
        <v>46213.4124421296</v>
      </c>
      <c r="D114" s="33" t="s">
        <v>415</v>
      </c>
      <c r="E114" s="33" t="s">
        <v>79</v>
      </c>
      <c r="F114" s="34">
        <v>46178.708344907398</v>
      </c>
      <c r="G114" s="35">
        <v>47.2</v>
      </c>
      <c r="H114" s="35">
        <v>38.9</v>
      </c>
      <c r="I114" s="35">
        <v>65.599999999999994</v>
      </c>
      <c r="J114" s="35">
        <v>43.7</v>
      </c>
      <c r="K114" s="35">
        <v>49.2</v>
      </c>
    </row>
    <row r="115" spans="1:11" x14ac:dyDescent="0.4">
      <c r="A115" t="s">
        <v>416</v>
      </c>
      <c r="B115" s="33" t="s">
        <v>417</v>
      </c>
      <c r="C115" s="34">
        <v>46213.412349537</v>
      </c>
      <c r="D115" s="33" t="s">
        <v>418</v>
      </c>
      <c r="E115" s="33" t="s">
        <v>79</v>
      </c>
      <c r="F115" s="34">
        <v>46178.750011574099</v>
      </c>
      <c r="G115" s="35">
        <v>54.2</v>
      </c>
      <c r="H115" s="35">
        <v>38.9</v>
      </c>
      <c r="I115" s="35">
        <v>80.8</v>
      </c>
      <c r="J115" s="35">
        <v>42.8</v>
      </c>
      <c r="K115" s="35">
        <v>58</v>
      </c>
    </row>
    <row r="116" spans="1:11" x14ac:dyDescent="0.4">
      <c r="A116" t="s">
        <v>419</v>
      </c>
      <c r="B116" s="33" t="s">
        <v>420</v>
      </c>
      <c r="C116" s="34">
        <v>46213.412337962996</v>
      </c>
      <c r="D116" s="33" t="s">
        <v>421</v>
      </c>
      <c r="E116" s="33" t="s">
        <v>79</v>
      </c>
      <c r="F116" s="34">
        <v>46178.791678240697</v>
      </c>
      <c r="G116" s="35">
        <v>58.4</v>
      </c>
      <c r="H116" s="35">
        <v>32.200000000000003</v>
      </c>
      <c r="I116" s="35">
        <v>80.8</v>
      </c>
      <c r="J116" s="35">
        <v>42.5</v>
      </c>
      <c r="K116" s="35">
        <v>62.3</v>
      </c>
    </row>
    <row r="117" spans="1:11" x14ac:dyDescent="0.4">
      <c r="A117" t="s">
        <v>422</v>
      </c>
      <c r="B117" s="33" t="s">
        <v>423</v>
      </c>
      <c r="C117" s="34">
        <v>46213.4123958333</v>
      </c>
      <c r="D117" s="33" t="s">
        <v>424</v>
      </c>
      <c r="E117" s="33" t="s">
        <v>79</v>
      </c>
      <c r="F117" s="34">
        <v>46178.833344907398</v>
      </c>
      <c r="G117" s="35">
        <v>44</v>
      </c>
      <c r="H117" s="35">
        <v>32.1</v>
      </c>
      <c r="I117" s="35">
        <v>63.5</v>
      </c>
      <c r="J117" s="35">
        <v>42.5</v>
      </c>
      <c r="K117" s="35">
        <v>44.5</v>
      </c>
    </row>
    <row r="118" spans="1:11" x14ac:dyDescent="0.4">
      <c r="A118" t="s">
        <v>425</v>
      </c>
      <c r="B118" s="33" t="s">
        <v>426</v>
      </c>
      <c r="C118" s="34">
        <v>46213.412384259304</v>
      </c>
      <c r="D118" s="33" t="s">
        <v>427</v>
      </c>
      <c r="E118" s="33" t="s">
        <v>79</v>
      </c>
      <c r="F118" s="34">
        <v>46178.875011574099</v>
      </c>
      <c r="G118" s="35">
        <v>43.5</v>
      </c>
      <c r="H118" s="35">
        <v>32.1</v>
      </c>
      <c r="I118" s="35">
        <v>62.7</v>
      </c>
      <c r="J118" s="35">
        <v>42.3</v>
      </c>
      <c r="K118" s="35">
        <v>43.9</v>
      </c>
    </row>
    <row r="119" spans="1:11" x14ac:dyDescent="0.4">
      <c r="A119" t="s">
        <v>428</v>
      </c>
      <c r="B119" s="33" t="s">
        <v>429</v>
      </c>
      <c r="C119" s="34">
        <v>46213.412384259304</v>
      </c>
      <c r="D119" s="33" t="s">
        <v>430</v>
      </c>
      <c r="E119" s="33" t="s">
        <v>79</v>
      </c>
      <c r="F119" s="34">
        <v>46178.916678240697</v>
      </c>
      <c r="G119" s="35">
        <v>43.9</v>
      </c>
      <c r="H119" s="35">
        <v>32</v>
      </c>
      <c r="I119" s="35">
        <v>62.7</v>
      </c>
      <c r="J119" s="35">
        <v>42.5</v>
      </c>
      <c r="K119" s="35">
        <v>44.2</v>
      </c>
    </row>
    <row r="120" spans="1:11" x14ac:dyDescent="0.4">
      <c r="A120" t="s">
        <v>431</v>
      </c>
      <c r="B120" s="33" t="s">
        <v>432</v>
      </c>
      <c r="C120" s="34">
        <v>46213.412418981497</v>
      </c>
      <c r="D120" s="33" t="s">
        <v>433</v>
      </c>
      <c r="E120" s="33" t="s">
        <v>79</v>
      </c>
      <c r="F120" s="34">
        <v>46178.958344907398</v>
      </c>
      <c r="G120" s="35">
        <v>43.7</v>
      </c>
      <c r="H120" s="35">
        <v>30.3</v>
      </c>
      <c r="I120" s="35">
        <v>58.7</v>
      </c>
      <c r="J120" s="35">
        <v>42.8</v>
      </c>
      <c r="K120" s="35">
        <v>43.9</v>
      </c>
    </row>
    <row r="121" spans="1:11" x14ac:dyDescent="0.4">
      <c r="A121" t="s">
        <v>434</v>
      </c>
      <c r="B121" s="33" t="s">
        <v>435</v>
      </c>
      <c r="C121" s="34">
        <v>46213.412476851903</v>
      </c>
      <c r="D121" s="33" t="s">
        <v>436</v>
      </c>
      <c r="E121" s="33" t="s">
        <v>79</v>
      </c>
      <c r="F121" s="34">
        <v>46179.000011574099</v>
      </c>
      <c r="G121" s="35">
        <v>44.4</v>
      </c>
      <c r="H121" s="35">
        <v>30.3</v>
      </c>
      <c r="I121" s="35">
        <v>60.3</v>
      </c>
      <c r="J121" s="35">
        <v>42.8</v>
      </c>
      <c r="K121" s="35">
        <v>44.5</v>
      </c>
    </row>
    <row r="122" spans="1:11" x14ac:dyDescent="0.4">
      <c r="A122" t="s">
        <v>437</v>
      </c>
      <c r="B122" s="33" t="s">
        <v>438</v>
      </c>
      <c r="C122" s="34">
        <v>46213.412326388898</v>
      </c>
      <c r="D122" s="33" t="s">
        <v>439</v>
      </c>
      <c r="E122" s="33" t="s">
        <v>79</v>
      </c>
      <c r="F122" s="34">
        <v>46179.041678240697</v>
      </c>
      <c r="G122" s="35">
        <v>43.3</v>
      </c>
      <c r="H122" s="35">
        <v>32</v>
      </c>
      <c r="I122" s="35">
        <v>50.9</v>
      </c>
      <c r="J122" s="35">
        <v>42.7</v>
      </c>
      <c r="K122" s="35">
        <v>43.5</v>
      </c>
    </row>
    <row r="123" spans="1:11" x14ac:dyDescent="0.4">
      <c r="A123" t="s">
        <v>440</v>
      </c>
      <c r="B123" s="33" t="s">
        <v>441</v>
      </c>
      <c r="C123" s="34">
        <v>46213.412407407399</v>
      </c>
      <c r="D123" s="33" t="s">
        <v>442</v>
      </c>
      <c r="E123" s="33" t="s">
        <v>79</v>
      </c>
      <c r="F123" s="34">
        <v>46179.083344907398</v>
      </c>
      <c r="G123" s="35">
        <v>43</v>
      </c>
      <c r="H123" s="35">
        <v>30.5</v>
      </c>
      <c r="I123" s="35">
        <v>50.1</v>
      </c>
      <c r="J123" s="35">
        <v>42.4</v>
      </c>
      <c r="K123" s="35">
        <v>43.2</v>
      </c>
    </row>
    <row r="124" spans="1:11" x14ac:dyDescent="0.4">
      <c r="A124" t="s">
        <v>443</v>
      </c>
      <c r="B124" s="33" t="s">
        <v>444</v>
      </c>
      <c r="C124" s="34">
        <v>46213.412465277797</v>
      </c>
      <c r="D124" s="33" t="s">
        <v>445</v>
      </c>
      <c r="E124" s="33" t="s">
        <v>79</v>
      </c>
      <c r="F124" s="34">
        <v>46179.125011574099</v>
      </c>
      <c r="G124" s="35">
        <v>43</v>
      </c>
      <c r="H124" s="35">
        <v>35.700000000000003</v>
      </c>
      <c r="I124" s="35">
        <v>52</v>
      </c>
      <c r="J124" s="35">
        <v>42.3</v>
      </c>
      <c r="K124" s="35">
        <v>43.2</v>
      </c>
    </row>
    <row r="125" spans="1:11" x14ac:dyDescent="0.4">
      <c r="A125" t="s">
        <v>446</v>
      </c>
      <c r="B125" s="33" t="s">
        <v>447</v>
      </c>
      <c r="C125" s="34">
        <v>46213.412349537</v>
      </c>
      <c r="D125" s="33" t="s">
        <v>448</v>
      </c>
      <c r="E125" s="33" t="s">
        <v>79</v>
      </c>
      <c r="F125" s="34">
        <v>46179.166678240697</v>
      </c>
      <c r="G125" s="35">
        <v>43.2</v>
      </c>
      <c r="H125" s="35">
        <v>31.8</v>
      </c>
      <c r="I125" s="35">
        <v>54.8</v>
      </c>
      <c r="J125" s="35">
        <v>42.3</v>
      </c>
      <c r="K125" s="35">
        <v>43.6</v>
      </c>
    </row>
    <row r="126" spans="1:11" x14ac:dyDescent="0.4">
      <c r="A126" t="s">
        <v>449</v>
      </c>
      <c r="B126" s="33" t="s">
        <v>450</v>
      </c>
      <c r="C126" s="34">
        <v>46213.412337962996</v>
      </c>
      <c r="D126" s="33" t="s">
        <v>451</v>
      </c>
      <c r="E126" s="33" t="s">
        <v>79</v>
      </c>
      <c r="F126" s="34">
        <v>46179.208344907398</v>
      </c>
      <c r="G126" s="35">
        <v>44.4</v>
      </c>
      <c r="H126" s="35">
        <v>36.9</v>
      </c>
      <c r="I126" s="35">
        <v>61.7</v>
      </c>
      <c r="J126" s="35">
        <v>42.8</v>
      </c>
      <c r="K126" s="35">
        <v>44.9</v>
      </c>
    </row>
    <row r="127" spans="1:11" x14ac:dyDescent="0.4">
      <c r="A127" t="s">
        <v>452</v>
      </c>
      <c r="B127" s="33" t="s">
        <v>453</v>
      </c>
      <c r="C127" s="34">
        <v>46213.4124421296</v>
      </c>
      <c r="D127" s="33" t="s">
        <v>454</v>
      </c>
      <c r="E127" s="33" t="s">
        <v>79</v>
      </c>
      <c r="F127" s="34">
        <v>46179.250011574099</v>
      </c>
      <c r="G127" s="35">
        <v>49</v>
      </c>
      <c r="H127" s="35">
        <v>42.3</v>
      </c>
      <c r="I127" s="35">
        <v>66.400000000000006</v>
      </c>
      <c r="J127" s="35">
        <v>43.6</v>
      </c>
      <c r="K127" s="35">
        <v>52.3</v>
      </c>
    </row>
    <row r="128" spans="1:11" x14ac:dyDescent="0.4">
      <c r="A128" t="s">
        <v>455</v>
      </c>
      <c r="B128" s="33" t="s">
        <v>456</v>
      </c>
      <c r="C128" s="34">
        <v>46213.412337962996</v>
      </c>
      <c r="D128" s="33" t="s">
        <v>457</v>
      </c>
      <c r="E128" s="33" t="s">
        <v>79</v>
      </c>
      <c r="F128" s="34">
        <v>46179.291678240697</v>
      </c>
      <c r="G128" s="35">
        <v>46.7</v>
      </c>
      <c r="H128" s="35">
        <v>39.799999999999997</v>
      </c>
      <c r="I128" s="35">
        <v>74.599999999999994</v>
      </c>
      <c r="J128" s="35">
        <v>43.8</v>
      </c>
      <c r="K128" s="35">
        <v>48.5</v>
      </c>
    </row>
    <row r="129" spans="1:11" x14ac:dyDescent="0.4">
      <c r="A129" t="s">
        <v>458</v>
      </c>
      <c r="B129" s="33" t="s">
        <v>459</v>
      </c>
      <c r="C129" s="34">
        <v>46213.412326388898</v>
      </c>
      <c r="D129" s="33" t="s">
        <v>460</v>
      </c>
      <c r="E129" s="33" t="s">
        <v>79</v>
      </c>
      <c r="F129" s="34">
        <v>46179.333344907398</v>
      </c>
      <c r="G129" s="35">
        <v>50.1</v>
      </c>
      <c r="H129" s="35">
        <v>43.2</v>
      </c>
      <c r="I129" s="35">
        <v>75.8</v>
      </c>
      <c r="J129" s="35">
        <v>44.8</v>
      </c>
      <c r="K129" s="35">
        <v>52</v>
      </c>
    </row>
    <row r="130" spans="1:11" x14ac:dyDescent="0.4">
      <c r="A130" t="s">
        <v>461</v>
      </c>
      <c r="B130" s="33" t="s">
        <v>462</v>
      </c>
      <c r="C130" s="34">
        <v>46213.412349537</v>
      </c>
      <c r="D130" s="33" t="s">
        <v>463</v>
      </c>
      <c r="E130" s="33" t="s">
        <v>79</v>
      </c>
      <c r="F130" s="34">
        <v>46179.375011574099</v>
      </c>
      <c r="G130" s="35">
        <v>49.9</v>
      </c>
      <c r="H130" s="35">
        <v>43.4</v>
      </c>
      <c r="I130" s="35">
        <v>73.5</v>
      </c>
      <c r="J130" s="35">
        <v>44.9</v>
      </c>
      <c r="K130" s="35">
        <v>50.7</v>
      </c>
    </row>
    <row r="131" spans="1:11" x14ac:dyDescent="0.4">
      <c r="A131" t="s">
        <v>464</v>
      </c>
      <c r="B131" s="33" t="s">
        <v>465</v>
      </c>
      <c r="C131" s="34">
        <v>46213.412418981497</v>
      </c>
      <c r="D131" s="33" t="s">
        <v>466</v>
      </c>
      <c r="E131" s="33" t="s">
        <v>79</v>
      </c>
      <c r="F131" s="34">
        <v>46179.416678240697</v>
      </c>
      <c r="G131" s="35">
        <v>49.5</v>
      </c>
      <c r="H131" s="35">
        <v>43.1</v>
      </c>
      <c r="I131" s="35">
        <v>67.2</v>
      </c>
      <c r="J131" s="35">
        <v>45.1</v>
      </c>
      <c r="K131" s="35">
        <v>51.2</v>
      </c>
    </row>
    <row r="132" spans="1:11" x14ac:dyDescent="0.4">
      <c r="A132" t="s">
        <v>467</v>
      </c>
      <c r="B132" s="33" t="s">
        <v>468</v>
      </c>
      <c r="C132" s="34">
        <v>46213.412337962996</v>
      </c>
      <c r="D132" s="33" t="s">
        <v>469</v>
      </c>
      <c r="E132" s="33" t="s">
        <v>79</v>
      </c>
      <c r="F132" s="34">
        <v>46179.458344907398</v>
      </c>
      <c r="G132" s="35">
        <v>48.1</v>
      </c>
      <c r="H132" s="35">
        <v>42.6</v>
      </c>
      <c r="I132" s="35">
        <v>65</v>
      </c>
      <c r="J132" s="35">
        <v>44.5</v>
      </c>
      <c r="K132" s="35">
        <v>50.5</v>
      </c>
    </row>
    <row r="133" spans="1:11" x14ac:dyDescent="0.4">
      <c r="A133" t="s">
        <v>470</v>
      </c>
      <c r="B133" s="33" t="s">
        <v>471</v>
      </c>
      <c r="C133" s="34">
        <v>46213.412476851903</v>
      </c>
      <c r="D133" s="33" t="s">
        <v>472</v>
      </c>
      <c r="E133" s="33" t="s">
        <v>79</v>
      </c>
      <c r="F133" s="34">
        <v>46179.500011574099</v>
      </c>
      <c r="G133" s="35">
        <v>48</v>
      </c>
      <c r="H133" s="35">
        <v>42.9</v>
      </c>
      <c r="I133" s="35">
        <v>69</v>
      </c>
      <c r="J133" s="35">
        <v>44.3</v>
      </c>
      <c r="K133" s="35">
        <v>50.4</v>
      </c>
    </row>
    <row r="134" spans="1:11" x14ac:dyDescent="0.4">
      <c r="A134" t="s">
        <v>473</v>
      </c>
      <c r="B134" s="33" t="s">
        <v>474</v>
      </c>
      <c r="C134" s="34">
        <v>46213.412430555603</v>
      </c>
      <c r="D134" s="33" t="s">
        <v>475</v>
      </c>
      <c r="E134" s="33" t="s">
        <v>79</v>
      </c>
      <c r="F134" s="34">
        <v>46179.541678240697</v>
      </c>
      <c r="G134" s="35">
        <v>47.6</v>
      </c>
      <c r="H134" s="35">
        <v>42.9</v>
      </c>
      <c r="I134" s="35">
        <v>69.099999999999994</v>
      </c>
      <c r="J134" s="35">
        <v>44</v>
      </c>
      <c r="K134" s="35">
        <v>50</v>
      </c>
    </row>
    <row r="135" spans="1:11" x14ac:dyDescent="0.4">
      <c r="A135" t="s">
        <v>476</v>
      </c>
      <c r="B135" s="33" t="s">
        <v>477</v>
      </c>
      <c r="C135" s="34">
        <v>46213.412337962996</v>
      </c>
      <c r="D135" s="33" t="s">
        <v>478</v>
      </c>
      <c r="E135" s="33" t="s">
        <v>79</v>
      </c>
      <c r="F135" s="34">
        <v>46179.583344907398</v>
      </c>
      <c r="G135" s="35">
        <v>49.6</v>
      </c>
      <c r="H135" s="35">
        <v>42.5</v>
      </c>
      <c r="I135" s="35">
        <v>63.1</v>
      </c>
      <c r="J135" s="35">
        <v>44.5</v>
      </c>
      <c r="K135" s="35">
        <v>52.6</v>
      </c>
    </row>
    <row r="136" spans="1:11" x14ac:dyDescent="0.4">
      <c r="A136" t="s">
        <v>479</v>
      </c>
      <c r="B136" s="33" t="s">
        <v>480</v>
      </c>
      <c r="C136" s="34">
        <v>46213.412337962996</v>
      </c>
      <c r="D136" s="33" t="s">
        <v>481</v>
      </c>
      <c r="E136" s="33" t="s">
        <v>79</v>
      </c>
      <c r="F136" s="34">
        <v>46179.625011574099</v>
      </c>
      <c r="G136" s="35">
        <v>48.5</v>
      </c>
      <c r="H136" s="35">
        <v>42.8</v>
      </c>
      <c r="I136" s="35">
        <v>67.8</v>
      </c>
      <c r="J136" s="35">
        <v>44.1</v>
      </c>
      <c r="K136" s="35">
        <v>50.8</v>
      </c>
    </row>
    <row r="137" spans="1:11" x14ac:dyDescent="0.4">
      <c r="A137" t="s">
        <v>482</v>
      </c>
      <c r="B137" s="33" t="s">
        <v>483</v>
      </c>
      <c r="C137" s="34">
        <v>46213.412407407399</v>
      </c>
      <c r="D137" s="33" t="s">
        <v>484</v>
      </c>
      <c r="E137" s="33" t="s">
        <v>79</v>
      </c>
      <c r="F137" s="34">
        <v>46179.666678240697</v>
      </c>
      <c r="G137" s="35">
        <v>45.7</v>
      </c>
      <c r="H137" s="35">
        <v>41.2</v>
      </c>
      <c r="I137" s="35">
        <v>67.8</v>
      </c>
      <c r="J137" s="35">
        <v>43.8</v>
      </c>
      <c r="K137" s="35">
        <v>47</v>
      </c>
    </row>
    <row r="138" spans="1:11" x14ac:dyDescent="0.4">
      <c r="A138" t="s">
        <v>485</v>
      </c>
      <c r="B138" s="33" t="s">
        <v>486</v>
      </c>
      <c r="C138" s="34">
        <v>46213.412384259304</v>
      </c>
      <c r="D138" s="33" t="s">
        <v>487</v>
      </c>
      <c r="E138" s="33" t="s">
        <v>79</v>
      </c>
      <c r="F138" s="34">
        <v>46179.708344907398</v>
      </c>
      <c r="G138" s="35">
        <v>47.3</v>
      </c>
      <c r="H138" s="35">
        <v>41.9</v>
      </c>
      <c r="I138" s="35">
        <v>67</v>
      </c>
      <c r="J138" s="35">
        <v>44.1</v>
      </c>
      <c r="K138" s="35">
        <v>48.5</v>
      </c>
    </row>
    <row r="139" spans="1:11" x14ac:dyDescent="0.4">
      <c r="A139" t="s">
        <v>488</v>
      </c>
      <c r="B139" s="33" t="s">
        <v>489</v>
      </c>
      <c r="C139" s="34">
        <v>46213.412418981497</v>
      </c>
      <c r="D139" s="33" t="s">
        <v>490</v>
      </c>
      <c r="E139" s="33" t="s">
        <v>79</v>
      </c>
      <c r="F139" s="34">
        <v>46179.750011574099</v>
      </c>
      <c r="G139" s="35">
        <v>45.7</v>
      </c>
      <c r="H139" s="35">
        <v>35.700000000000003</v>
      </c>
      <c r="I139" s="35">
        <v>73.400000000000006</v>
      </c>
      <c r="J139" s="35">
        <v>44</v>
      </c>
      <c r="K139" s="35">
        <v>46.4</v>
      </c>
    </row>
    <row r="140" spans="1:11" x14ac:dyDescent="0.4">
      <c r="A140" t="s">
        <v>491</v>
      </c>
      <c r="B140" s="33" t="s">
        <v>492</v>
      </c>
      <c r="C140" s="34">
        <v>46213.412372685198</v>
      </c>
      <c r="D140" s="33" t="s">
        <v>493</v>
      </c>
      <c r="E140" s="33" t="s">
        <v>79</v>
      </c>
      <c r="F140" s="34">
        <v>46179.791678240697</v>
      </c>
      <c r="G140" s="35">
        <v>48.7</v>
      </c>
      <c r="H140" s="35">
        <v>43.1</v>
      </c>
      <c r="I140" s="35">
        <v>73.7</v>
      </c>
      <c r="J140" s="35">
        <v>44.4</v>
      </c>
      <c r="K140" s="35">
        <v>50.8</v>
      </c>
    </row>
    <row r="141" spans="1:11" x14ac:dyDescent="0.4">
      <c r="A141" t="s">
        <v>494</v>
      </c>
      <c r="B141" s="33" t="s">
        <v>495</v>
      </c>
      <c r="C141" s="34">
        <v>46213.4124421296</v>
      </c>
      <c r="D141" s="33" t="s">
        <v>496</v>
      </c>
      <c r="E141" s="33" t="s">
        <v>79</v>
      </c>
      <c r="F141" s="34">
        <v>46179.833344907398</v>
      </c>
      <c r="G141" s="35">
        <v>49.6</v>
      </c>
      <c r="H141" s="35">
        <v>38.6</v>
      </c>
      <c r="I141" s="35">
        <v>63.7</v>
      </c>
      <c r="J141" s="35">
        <v>44</v>
      </c>
      <c r="K141" s="35">
        <v>52.5</v>
      </c>
    </row>
    <row r="142" spans="1:11" x14ac:dyDescent="0.4">
      <c r="A142" t="s">
        <v>497</v>
      </c>
      <c r="B142" s="33" t="s">
        <v>498</v>
      </c>
      <c r="C142" s="34">
        <v>46213.412476851903</v>
      </c>
      <c r="D142" s="33" t="s">
        <v>499</v>
      </c>
      <c r="E142" s="33" t="s">
        <v>79</v>
      </c>
      <c r="F142" s="34">
        <v>46179.875011574099</v>
      </c>
      <c r="G142" s="35">
        <v>49.5</v>
      </c>
      <c r="H142" s="35">
        <v>39.299999999999997</v>
      </c>
      <c r="I142" s="35">
        <v>65.2</v>
      </c>
      <c r="J142" s="35">
        <v>43.9</v>
      </c>
      <c r="K142" s="35">
        <v>52</v>
      </c>
    </row>
    <row r="143" spans="1:11" x14ac:dyDescent="0.4">
      <c r="A143" t="s">
        <v>500</v>
      </c>
      <c r="B143" s="33" t="s">
        <v>501</v>
      </c>
      <c r="C143" s="34">
        <v>46213.412372685198</v>
      </c>
      <c r="D143" s="33" t="s">
        <v>502</v>
      </c>
      <c r="E143" s="33" t="s">
        <v>79</v>
      </c>
      <c r="F143" s="34">
        <v>46179.916678240697</v>
      </c>
      <c r="G143" s="35">
        <v>45.7</v>
      </c>
      <c r="H143" s="35">
        <v>37.4</v>
      </c>
      <c r="I143" s="35">
        <v>63.8</v>
      </c>
      <c r="J143" s="35">
        <v>43.2</v>
      </c>
      <c r="K143" s="35">
        <v>47.1</v>
      </c>
    </row>
    <row r="144" spans="1:11" x14ac:dyDescent="0.4">
      <c r="A144" t="s">
        <v>503</v>
      </c>
      <c r="B144" s="33" t="s">
        <v>504</v>
      </c>
      <c r="C144" s="34">
        <v>46213.412453703699</v>
      </c>
      <c r="D144" s="33" t="s">
        <v>505</v>
      </c>
      <c r="E144" s="33" t="s">
        <v>79</v>
      </c>
      <c r="F144" s="34">
        <v>46179.958344907398</v>
      </c>
      <c r="G144" s="35">
        <v>48.2</v>
      </c>
      <c r="H144" s="35">
        <v>42.8</v>
      </c>
      <c r="I144" s="35">
        <v>62.2</v>
      </c>
      <c r="J144" s="35">
        <v>44.1</v>
      </c>
      <c r="K144" s="35">
        <v>50.7</v>
      </c>
    </row>
    <row r="145" spans="1:11" x14ac:dyDescent="0.4">
      <c r="A145" t="s">
        <v>506</v>
      </c>
      <c r="B145" s="33" t="s">
        <v>507</v>
      </c>
      <c r="C145" s="34">
        <v>46213.412361111099</v>
      </c>
      <c r="D145" s="33" t="s">
        <v>508</v>
      </c>
      <c r="E145" s="33" t="s">
        <v>79</v>
      </c>
      <c r="F145" s="34">
        <v>46180.000011574099</v>
      </c>
      <c r="G145" s="35">
        <v>48</v>
      </c>
      <c r="H145" s="35">
        <v>43</v>
      </c>
      <c r="I145" s="35">
        <v>61</v>
      </c>
      <c r="J145" s="35">
        <v>44.3</v>
      </c>
      <c r="K145" s="35">
        <v>50.5</v>
      </c>
    </row>
    <row r="146" spans="1:11" x14ac:dyDescent="0.4">
      <c r="A146" t="s">
        <v>509</v>
      </c>
      <c r="B146" s="33" t="s">
        <v>510</v>
      </c>
      <c r="C146" s="34">
        <v>46213.412465277797</v>
      </c>
      <c r="D146" s="33" t="s">
        <v>511</v>
      </c>
      <c r="E146" s="33" t="s">
        <v>79</v>
      </c>
      <c r="F146" s="34">
        <v>46180.041678240697</v>
      </c>
      <c r="G146" s="35">
        <v>47.3</v>
      </c>
      <c r="H146" s="35">
        <v>42.2</v>
      </c>
      <c r="I146" s="35">
        <v>62.5</v>
      </c>
      <c r="J146" s="35">
        <v>43.7</v>
      </c>
      <c r="K146" s="35">
        <v>50</v>
      </c>
    </row>
    <row r="147" spans="1:11" x14ac:dyDescent="0.4">
      <c r="A147" t="s">
        <v>512</v>
      </c>
      <c r="B147" s="33" t="s">
        <v>513</v>
      </c>
      <c r="C147" s="34">
        <v>46213.412465277797</v>
      </c>
      <c r="D147" s="33" t="s">
        <v>514</v>
      </c>
      <c r="E147" s="33" t="s">
        <v>79</v>
      </c>
      <c r="F147" s="34">
        <v>46180.083344907398</v>
      </c>
      <c r="G147" s="35">
        <v>44.7</v>
      </c>
      <c r="H147" s="35">
        <v>32.700000000000003</v>
      </c>
      <c r="I147" s="35">
        <v>61</v>
      </c>
      <c r="J147" s="35">
        <v>42.8</v>
      </c>
      <c r="K147" s="35">
        <v>46.2</v>
      </c>
    </row>
    <row r="148" spans="1:11" x14ac:dyDescent="0.4">
      <c r="A148" t="s">
        <v>515</v>
      </c>
      <c r="B148" s="33" t="s">
        <v>516</v>
      </c>
      <c r="C148" s="34">
        <v>46213.412465277797</v>
      </c>
      <c r="D148" s="33" t="s">
        <v>517</v>
      </c>
      <c r="E148" s="33" t="s">
        <v>79</v>
      </c>
      <c r="F148" s="34">
        <v>46180.125011574099</v>
      </c>
      <c r="G148" s="35">
        <v>43.2</v>
      </c>
      <c r="H148" s="35">
        <v>30.6</v>
      </c>
      <c r="I148" s="35">
        <v>52.6</v>
      </c>
      <c r="J148" s="35">
        <v>42.5</v>
      </c>
      <c r="K148" s="35">
        <v>43.2</v>
      </c>
    </row>
    <row r="149" spans="1:11" x14ac:dyDescent="0.4">
      <c r="A149" t="s">
        <v>518</v>
      </c>
      <c r="B149" s="33" t="s">
        <v>519</v>
      </c>
      <c r="C149" s="34">
        <v>46213.4123958333</v>
      </c>
      <c r="D149" s="33" t="s">
        <v>520</v>
      </c>
      <c r="E149" s="33" t="s">
        <v>79</v>
      </c>
      <c r="F149" s="34">
        <v>46180.166678240697</v>
      </c>
      <c r="G149" s="35">
        <v>43.2</v>
      </c>
      <c r="H149" s="35">
        <v>26.3</v>
      </c>
      <c r="I149" s="35">
        <v>55</v>
      </c>
      <c r="J149" s="35">
        <v>42.5</v>
      </c>
      <c r="K149" s="35">
        <v>43.5</v>
      </c>
    </row>
    <row r="150" spans="1:11" x14ac:dyDescent="0.4">
      <c r="A150" t="s">
        <v>521</v>
      </c>
      <c r="B150" s="33" t="s">
        <v>522</v>
      </c>
      <c r="C150" s="34">
        <v>46213.4123958333</v>
      </c>
      <c r="D150" s="33" t="s">
        <v>523</v>
      </c>
      <c r="E150" s="33" t="s">
        <v>79</v>
      </c>
      <c r="F150" s="34">
        <v>46180.208344907398</v>
      </c>
      <c r="G150" s="35">
        <v>46.9</v>
      </c>
      <c r="H150" s="35">
        <v>35.9</v>
      </c>
      <c r="I150" s="35">
        <v>73.599999999999994</v>
      </c>
      <c r="J150" s="35">
        <v>43</v>
      </c>
      <c r="K150" s="35">
        <v>46.4</v>
      </c>
    </row>
    <row r="151" spans="1:11" x14ac:dyDescent="0.4">
      <c r="A151" t="s">
        <v>524</v>
      </c>
      <c r="B151" s="33" t="s">
        <v>525</v>
      </c>
      <c r="C151" s="34">
        <v>46213.412337962996</v>
      </c>
      <c r="D151" s="33" t="s">
        <v>526</v>
      </c>
      <c r="E151" s="33" t="s">
        <v>79</v>
      </c>
      <c r="F151" s="34">
        <v>46180.250011574099</v>
      </c>
      <c r="G151" s="35">
        <v>49.1</v>
      </c>
      <c r="H151" s="35">
        <v>42.4</v>
      </c>
      <c r="I151" s="35">
        <v>74.400000000000006</v>
      </c>
      <c r="J151" s="35">
        <v>43</v>
      </c>
      <c r="K151" s="35">
        <v>47.5</v>
      </c>
    </row>
    <row r="152" spans="1:11" x14ac:dyDescent="0.4">
      <c r="A152" t="s">
        <v>527</v>
      </c>
      <c r="B152" s="33" t="s">
        <v>528</v>
      </c>
      <c r="C152" s="34">
        <v>46213.4123958333</v>
      </c>
      <c r="D152" s="33" t="s">
        <v>529</v>
      </c>
      <c r="E152" s="33" t="s">
        <v>79</v>
      </c>
      <c r="F152" s="34">
        <v>46180.291678240697</v>
      </c>
      <c r="G152" s="35">
        <v>47.6</v>
      </c>
      <c r="H152" s="35">
        <v>42.4</v>
      </c>
      <c r="I152" s="35">
        <v>75</v>
      </c>
      <c r="J152" s="35">
        <v>43</v>
      </c>
      <c r="K152" s="35">
        <v>46.8</v>
      </c>
    </row>
    <row r="153" spans="1:11" x14ac:dyDescent="0.4">
      <c r="A153" t="s">
        <v>530</v>
      </c>
      <c r="B153" s="33" t="s">
        <v>531</v>
      </c>
      <c r="C153" s="34">
        <v>46213.412349537</v>
      </c>
      <c r="D153" s="33" t="s">
        <v>532</v>
      </c>
      <c r="E153" s="33" t="s">
        <v>79</v>
      </c>
      <c r="F153" s="34">
        <v>46180.333344907398</v>
      </c>
      <c r="G153" s="35">
        <v>49</v>
      </c>
      <c r="H153" s="35">
        <v>42.6</v>
      </c>
      <c r="I153" s="35">
        <v>64.900000000000006</v>
      </c>
      <c r="J153" s="35">
        <v>43.7</v>
      </c>
      <c r="K153" s="35">
        <v>51.5</v>
      </c>
    </row>
    <row r="154" spans="1:11" x14ac:dyDescent="0.4">
      <c r="A154" t="s">
        <v>533</v>
      </c>
      <c r="B154" s="33" t="s">
        <v>534</v>
      </c>
      <c r="C154" s="34">
        <v>46213.412430555603</v>
      </c>
      <c r="D154" s="33" t="s">
        <v>535</v>
      </c>
      <c r="E154" s="33" t="s">
        <v>79</v>
      </c>
      <c r="F154" s="34">
        <v>46180.375011574099</v>
      </c>
      <c r="G154" s="35">
        <v>47.8</v>
      </c>
      <c r="H154" s="35">
        <v>39.6</v>
      </c>
      <c r="I154" s="35">
        <v>64</v>
      </c>
      <c r="J154" s="35">
        <v>43.5</v>
      </c>
      <c r="K154" s="35">
        <v>49.4</v>
      </c>
    </row>
    <row r="155" spans="1:11" x14ac:dyDescent="0.4">
      <c r="A155" t="s">
        <v>536</v>
      </c>
      <c r="B155" s="33" t="s">
        <v>537</v>
      </c>
      <c r="C155" s="34">
        <v>46213.412407407399</v>
      </c>
      <c r="D155" s="33" t="s">
        <v>538</v>
      </c>
      <c r="E155" s="33" t="s">
        <v>79</v>
      </c>
      <c r="F155" s="34">
        <v>46180.416678240697</v>
      </c>
      <c r="G155" s="35">
        <v>48.2</v>
      </c>
      <c r="H155" s="35">
        <v>43</v>
      </c>
      <c r="I155" s="35">
        <v>66.900000000000006</v>
      </c>
      <c r="J155" s="35">
        <v>44.3</v>
      </c>
      <c r="K155" s="35">
        <v>49.3</v>
      </c>
    </row>
    <row r="156" spans="1:11" x14ac:dyDescent="0.4">
      <c r="A156" t="s">
        <v>539</v>
      </c>
      <c r="B156" s="33" t="s">
        <v>540</v>
      </c>
      <c r="C156" s="34">
        <v>46213.412511574097</v>
      </c>
      <c r="D156" s="33" t="s">
        <v>541</v>
      </c>
      <c r="E156" s="33" t="s">
        <v>79</v>
      </c>
      <c r="F156" s="34">
        <v>46180.458344907398</v>
      </c>
      <c r="G156" s="35">
        <v>48.3</v>
      </c>
      <c r="H156" s="35">
        <v>41.8</v>
      </c>
      <c r="I156" s="35">
        <v>71.599999999999994</v>
      </c>
      <c r="J156" s="35">
        <v>43.7</v>
      </c>
      <c r="K156" s="35">
        <v>48.4</v>
      </c>
    </row>
    <row r="157" spans="1:11" x14ac:dyDescent="0.4">
      <c r="A157" t="s">
        <v>542</v>
      </c>
      <c r="B157" s="33" t="s">
        <v>543</v>
      </c>
      <c r="C157" s="34">
        <v>46213.412361111099</v>
      </c>
      <c r="D157" s="33" t="s">
        <v>544</v>
      </c>
      <c r="E157" s="33" t="s">
        <v>79</v>
      </c>
      <c r="F157" s="34">
        <v>46180.500011574099</v>
      </c>
      <c r="G157" s="35">
        <v>47.6</v>
      </c>
      <c r="H157" s="35">
        <v>38.299999999999997</v>
      </c>
      <c r="I157" s="35">
        <v>69.5</v>
      </c>
      <c r="J157" s="35">
        <v>43.4</v>
      </c>
      <c r="K157" s="35">
        <v>48.8</v>
      </c>
    </row>
    <row r="158" spans="1:11" x14ac:dyDescent="0.4">
      <c r="A158" t="s">
        <v>545</v>
      </c>
      <c r="B158" s="33" t="s">
        <v>546</v>
      </c>
      <c r="C158" s="34">
        <v>46213.4124884259</v>
      </c>
      <c r="D158" s="33" t="s">
        <v>547</v>
      </c>
      <c r="E158" s="33" t="s">
        <v>79</v>
      </c>
      <c r="F158" s="34">
        <v>46180.541678240697</v>
      </c>
      <c r="G158" s="35">
        <v>47.8</v>
      </c>
      <c r="H158" s="35">
        <v>40.5</v>
      </c>
      <c r="I158" s="35">
        <v>63.1</v>
      </c>
      <c r="J158" s="35">
        <v>43.8</v>
      </c>
      <c r="K158" s="35">
        <v>50.5</v>
      </c>
    </row>
    <row r="159" spans="1:11" x14ac:dyDescent="0.4">
      <c r="A159" t="s">
        <v>548</v>
      </c>
      <c r="B159" s="33" t="s">
        <v>549</v>
      </c>
      <c r="C159" s="34">
        <v>46213.4124421296</v>
      </c>
      <c r="D159" s="33" t="s">
        <v>550</v>
      </c>
      <c r="E159" s="33" t="s">
        <v>79</v>
      </c>
      <c r="F159" s="34">
        <v>46180.583344907398</v>
      </c>
      <c r="G159" s="35">
        <v>47.3</v>
      </c>
      <c r="H159" s="35">
        <v>39.4</v>
      </c>
      <c r="I159" s="35">
        <v>65.3</v>
      </c>
      <c r="J159" s="35">
        <v>44.1</v>
      </c>
      <c r="K159" s="35">
        <v>49.4</v>
      </c>
    </row>
    <row r="160" spans="1:11" x14ac:dyDescent="0.4">
      <c r="A160" t="s">
        <v>551</v>
      </c>
      <c r="B160" s="33" t="s">
        <v>552</v>
      </c>
      <c r="C160" s="34">
        <v>46213.412430555603</v>
      </c>
      <c r="D160" s="33" t="s">
        <v>553</v>
      </c>
      <c r="E160" s="33" t="s">
        <v>79</v>
      </c>
      <c r="F160" s="34">
        <v>46180.625011574099</v>
      </c>
      <c r="G160" s="35">
        <v>47.7</v>
      </c>
      <c r="H160" s="35">
        <v>42.4</v>
      </c>
      <c r="I160" s="35">
        <v>71.8</v>
      </c>
      <c r="J160" s="35">
        <v>43.5</v>
      </c>
      <c r="K160" s="35">
        <v>50.6</v>
      </c>
    </row>
    <row r="161" spans="1:11" x14ac:dyDescent="0.4">
      <c r="A161" t="s">
        <v>554</v>
      </c>
      <c r="B161" s="33" t="s">
        <v>555</v>
      </c>
      <c r="C161" s="34">
        <v>46213.412337962996</v>
      </c>
      <c r="D161" s="33" t="s">
        <v>556</v>
      </c>
      <c r="E161" s="33" t="s">
        <v>79</v>
      </c>
      <c r="F161" s="34">
        <v>46180.666678240697</v>
      </c>
      <c r="G161" s="35">
        <v>48</v>
      </c>
      <c r="H161" s="35">
        <v>42.5</v>
      </c>
      <c r="I161" s="35">
        <v>64.900000000000006</v>
      </c>
      <c r="J161" s="35">
        <v>44.1</v>
      </c>
      <c r="K161" s="35">
        <v>50.1</v>
      </c>
    </row>
    <row r="162" spans="1:11" x14ac:dyDescent="0.4">
      <c r="A162" t="s">
        <v>557</v>
      </c>
      <c r="B162" s="33" t="s">
        <v>558</v>
      </c>
      <c r="C162" s="34">
        <v>46213.412407407399</v>
      </c>
      <c r="D162" s="33" t="s">
        <v>559</v>
      </c>
      <c r="E162" s="33" t="s">
        <v>79</v>
      </c>
      <c r="F162" s="34">
        <v>46180.708344907398</v>
      </c>
      <c r="G162" s="35">
        <v>51.5</v>
      </c>
      <c r="H162" s="35">
        <v>42.1</v>
      </c>
      <c r="I162" s="35">
        <v>63.6</v>
      </c>
      <c r="J162" s="35">
        <v>43.3</v>
      </c>
      <c r="K162" s="35">
        <v>56</v>
      </c>
    </row>
    <row r="163" spans="1:11" x14ac:dyDescent="0.4">
      <c r="A163" t="s">
        <v>560</v>
      </c>
      <c r="B163" s="33" t="s">
        <v>561</v>
      </c>
      <c r="C163" s="34">
        <v>46213.412465277797</v>
      </c>
      <c r="D163" s="33" t="s">
        <v>562</v>
      </c>
      <c r="E163" s="33" t="s">
        <v>79</v>
      </c>
      <c r="F163" s="34">
        <v>46180.750011574099</v>
      </c>
      <c r="G163" s="35">
        <v>46.6</v>
      </c>
      <c r="H163" s="35">
        <v>39.299999999999997</v>
      </c>
      <c r="I163" s="35">
        <v>61.3</v>
      </c>
      <c r="J163" s="35">
        <v>43.3</v>
      </c>
      <c r="K163" s="35">
        <v>48.7</v>
      </c>
    </row>
    <row r="164" spans="1:11" x14ac:dyDescent="0.4">
      <c r="A164" t="s">
        <v>563</v>
      </c>
      <c r="B164" s="33" t="s">
        <v>564</v>
      </c>
      <c r="C164" s="34">
        <v>46213.412372685198</v>
      </c>
      <c r="D164" s="33" t="s">
        <v>565</v>
      </c>
      <c r="E164" s="33" t="s">
        <v>79</v>
      </c>
      <c r="F164" s="34">
        <v>46180.791678240697</v>
      </c>
      <c r="G164" s="35">
        <v>48.2</v>
      </c>
      <c r="H164" s="35">
        <v>41.9</v>
      </c>
      <c r="I164" s="35">
        <v>72.099999999999994</v>
      </c>
      <c r="J164" s="35">
        <v>43</v>
      </c>
      <c r="K164" s="35">
        <v>49</v>
      </c>
    </row>
    <row r="165" spans="1:11" x14ac:dyDescent="0.4">
      <c r="A165" t="s">
        <v>566</v>
      </c>
      <c r="B165" s="33" t="s">
        <v>567</v>
      </c>
      <c r="C165" s="34">
        <v>46213.412476851903</v>
      </c>
      <c r="D165" s="33" t="s">
        <v>568</v>
      </c>
      <c r="E165" s="33" t="s">
        <v>79</v>
      </c>
      <c r="F165" s="34">
        <v>46180.833344907398</v>
      </c>
      <c r="G165" s="35">
        <v>45</v>
      </c>
      <c r="H165" s="35">
        <v>42.3</v>
      </c>
      <c r="I165" s="35">
        <v>60.5</v>
      </c>
      <c r="J165" s="35">
        <v>43.1</v>
      </c>
      <c r="K165" s="35">
        <v>46.2</v>
      </c>
    </row>
    <row r="166" spans="1:11" x14ac:dyDescent="0.4">
      <c r="A166" t="s">
        <v>569</v>
      </c>
      <c r="B166" s="33" t="s">
        <v>570</v>
      </c>
      <c r="C166" s="34">
        <v>46213.412430555603</v>
      </c>
      <c r="D166" s="33" t="s">
        <v>571</v>
      </c>
      <c r="E166" s="33" t="s">
        <v>79</v>
      </c>
      <c r="F166" s="34">
        <v>46180.875011574099</v>
      </c>
      <c r="G166" s="35">
        <v>45.1</v>
      </c>
      <c r="H166" s="35">
        <v>40.9</v>
      </c>
      <c r="I166" s="35">
        <v>60.1</v>
      </c>
      <c r="J166" s="35">
        <v>43.3</v>
      </c>
      <c r="K166" s="35">
        <v>45.4</v>
      </c>
    </row>
    <row r="167" spans="1:11" x14ac:dyDescent="0.4">
      <c r="A167" t="s">
        <v>572</v>
      </c>
      <c r="B167" s="33" t="s">
        <v>573</v>
      </c>
      <c r="C167" s="34">
        <v>46213.412465277797</v>
      </c>
      <c r="D167" s="33" t="s">
        <v>574</v>
      </c>
      <c r="E167" s="33" t="s">
        <v>79</v>
      </c>
      <c r="F167" s="34">
        <v>46180.916678240697</v>
      </c>
      <c r="G167" s="35">
        <v>44.5</v>
      </c>
      <c r="H167" s="35">
        <v>40</v>
      </c>
      <c r="I167" s="35">
        <v>65.900000000000006</v>
      </c>
      <c r="J167" s="35">
        <v>43</v>
      </c>
      <c r="K167" s="35">
        <v>44.9</v>
      </c>
    </row>
    <row r="168" spans="1:11" x14ac:dyDescent="0.4">
      <c r="A168" t="s">
        <v>575</v>
      </c>
      <c r="B168" s="33" t="s">
        <v>576</v>
      </c>
      <c r="C168" s="34">
        <v>46213.412453703699</v>
      </c>
      <c r="D168" s="33" t="s">
        <v>577</v>
      </c>
      <c r="E168" s="33" t="s">
        <v>79</v>
      </c>
      <c r="F168" s="34">
        <v>46180.958344907398</v>
      </c>
      <c r="G168" s="35">
        <v>43.7</v>
      </c>
      <c r="H168" s="35">
        <v>36.700000000000003</v>
      </c>
      <c r="I168" s="35">
        <v>59.4</v>
      </c>
      <c r="J168" s="35">
        <v>42.9</v>
      </c>
      <c r="K168" s="35">
        <v>44.1</v>
      </c>
    </row>
    <row r="169" spans="1:11" x14ac:dyDescent="0.4">
      <c r="A169" t="s">
        <v>578</v>
      </c>
      <c r="B169" s="33" t="s">
        <v>579</v>
      </c>
      <c r="C169" s="34">
        <v>46213.4123958333</v>
      </c>
      <c r="D169" s="33" t="s">
        <v>580</v>
      </c>
      <c r="E169" s="33" t="s">
        <v>79</v>
      </c>
      <c r="F169" s="34">
        <v>46181.000011574099</v>
      </c>
      <c r="G169" s="35">
        <v>44</v>
      </c>
      <c r="H169" s="35">
        <v>31.5</v>
      </c>
      <c r="I169" s="35">
        <v>58.6</v>
      </c>
      <c r="J169" s="35">
        <v>42.9</v>
      </c>
      <c r="K169" s="35">
        <v>44.7</v>
      </c>
    </row>
    <row r="170" spans="1:11" x14ac:dyDescent="0.4">
      <c r="A170" t="s">
        <v>581</v>
      </c>
      <c r="B170" s="33" t="s">
        <v>582</v>
      </c>
      <c r="C170" s="34">
        <v>46213.412326388898</v>
      </c>
      <c r="D170" s="33" t="s">
        <v>583</v>
      </c>
      <c r="E170" s="33" t="s">
        <v>79</v>
      </c>
      <c r="F170" s="34">
        <v>46181.041678240697</v>
      </c>
      <c r="G170" s="35">
        <v>44.2</v>
      </c>
      <c r="H170" s="35">
        <v>32</v>
      </c>
      <c r="I170" s="35">
        <v>52.6</v>
      </c>
      <c r="J170" s="35">
        <v>42.8</v>
      </c>
      <c r="K170" s="35">
        <v>45.4</v>
      </c>
    </row>
    <row r="171" spans="1:11" x14ac:dyDescent="0.4">
      <c r="A171" t="s">
        <v>584</v>
      </c>
      <c r="B171" s="33" t="s">
        <v>585</v>
      </c>
      <c r="C171" s="34">
        <v>46213.412465277797</v>
      </c>
      <c r="D171" s="33" t="s">
        <v>586</v>
      </c>
      <c r="E171" s="33" t="s">
        <v>79</v>
      </c>
      <c r="F171" s="34">
        <v>46181.083344907398</v>
      </c>
      <c r="G171" s="35">
        <v>43.4</v>
      </c>
      <c r="H171" s="35">
        <v>32.1</v>
      </c>
      <c r="I171" s="35">
        <v>52.5</v>
      </c>
      <c r="J171" s="35">
        <v>42.8</v>
      </c>
      <c r="K171" s="35">
        <v>43.6</v>
      </c>
    </row>
    <row r="172" spans="1:11" x14ac:dyDescent="0.4">
      <c r="A172" t="s">
        <v>587</v>
      </c>
      <c r="B172" s="33" t="s">
        <v>588</v>
      </c>
      <c r="C172" s="34">
        <v>46213.4124884259</v>
      </c>
      <c r="D172" s="33" t="s">
        <v>589</v>
      </c>
      <c r="E172" s="33" t="s">
        <v>79</v>
      </c>
      <c r="F172" s="34">
        <v>46181.125011574099</v>
      </c>
      <c r="G172" s="35">
        <v>43.6</v>
      </c>
      <c r="H172" s="35">
        <v>37</v>
      </c>
      <c r="I172" s="35">
        <v>63.2</v>
      </c>
      <c r="J172" s="35">
        <v>42.8</v>
      </c>
      <c r="K172" s="35">
        <v>43.6</v>
      </c>
    </row>
    <row r="173" spans="1:11" x14ac:dyDescent="0.4">
      <c r="A173" t="s">
        <v>590</v>
      </c>
      <c r="B173" s="33" t="s">
        <v>591</v>
      </c>
      <c r="C173" s="34">
        <v>46213.412453703699</v>
      </c>
      <c r="D173" s="33" t="s">
        <v>592</v>
      </c>
      <c r="E173" s="33" t="s">
        <v>79</v>
      </c>
      <c r="F173" s="34">
        <v>46181.166678240697</v>
      </c>
      <c r="G173" s="35">
        <v>43.6</v>
      </c>
      <c r="H173" s="35">
        <v>29.7</v>
      </c>
      <c r="I173" s="35">
        <v>59.2</v>
      </c>
      <c r="J173" s="35">
        <v>42.8</v>
      </c>
      <c r="K173" s="35">
        <v>43.7</v>
      </c>
    </row>
    <row r="174" spans="1:11" x14ac:dyDescent="0.4">
      <c r="A174" t="s">
        <v>593</v>
      </c>
      <c r="B174" s="33" t="s">
        <v>594</v>
      </c>
      <c r="C174" s="34">
        <v>46213.4124884259</v>
      </c>
      <c r="D174" s="33" t="s">
        <v>595</v>
      </c>
      <c r="E174" s="33" t="s">
        <v>79</v>
      </c>
      <c r="F174" s="34">
        <v>46181.208344907398</v>
      </c>
      <c r="G174" s="35">
        <v>45.4</v>
      </c>
      <c r="H174" s="35">
        <v>36.700000000000003</v>
      </c>
      <c r="I174" s="35">
        <v>60.8</v>
      </c>
      <c r="J174" s="35">
        <v>43.1</v>
      </c>
      <c r="K174" s="35">
        <v>46.6</v>
      </c>
    </row>
    <row r="175" spans="1:11" x14ac:dyDescent="0.4">
      <c r="A175" t="s">
        <v>596</v>
      </c>
      <c r="B175" s="33" t="s">
        <v>597</v>
      </c>
      <c r="C175" s="34">
        <v>46213.412407407399</v>
      </c>
      <c r="D175" s="33" t="s">
        <v>598</v>
      </c>
      <c r="E175" s="33" t="s">
        <v>79</v>
      </c>
      <c r="F175" s="34">
        <v>46181.250011574099</v>
      </c>
      <c r="G175" s="35">
        <v>45.7</v>
      </c>
      <c r="H175" s="35">
        <v>35</v>
      </c>
      <c r="I175" s="35">
        <v>64.900000000000006</v>
      </c>
      <c r="J175" s="35">
        <v>43.3</v>
      </c>
      <c r="K175" s="35">
        <v>47.6</v>
      </c>
    </row>
    <row r="176" spans="1:11" x14ac:dyDescent="0.4">
      <c r="A176" t="s">
        <v>599</v>
      </c>
      <c r="B176" s="33" t="s">
        <v>600</v>
      </c>
      <c r="C176" s="34">
        <v>46213.412476851903</v>
      </c>
      <c r="D176" s="33" t="s">
        <v>601</v>
      </c>
      <c r="E176" s="33" t="s">
        <v>79</v>
      </c>
      <c r="F176" s="34">
        <v>46181.291678240697</v>
      </c>
      <c r="G176" s="35">
        <v>46.1</v>
      </c>
      <c r="H176" s="35">
        <v>41</v>
      </c>
      <c r="I176" s="35">
        <v>58</v>
      </c>
      <c r="J176" s="35">
        <v>43.5</v>
      </c>
      <c r="K176" s="35">
        <v>48.5</v>
      </c>
    </row>
    <row r="177" spans="1:11" x14ac:dyDescent="0.4">
      <c r="A177" t="s">
        <v>602</v>
      </c>
      <c r="B177" s="33" t="s">
        <v>603</v>
      </c>
      <c r="C177" s="34">
        <v>46213.412453703699</v>
      </c>
      <c r="D177" s="33" t="s">
        <v>604</v>
      </c>
      <c r="E177" s="33" t="s">
        <v>79</v>
      </c>
      <c r="F177" s="34">
        <v>46181.333344907398</v>
      </c>
      <c r="G177" s="35">
        <v>48.8</v>
      </c>
      <c r="H177" s="35">
        <v>41.6</v>
      </c>
      <c r="I177" s="35">
        <v>63.1</v>
      </c>
      <c r="J177" s="35">
        <v>45.9</v>
      </c>
      <c r="K177" s="35">
        <v>50.5</v>
      </c>
    </row>
    <row r="178" spans="1:11" x14ac:dyDescent="0.4">
      <c r="A178" t="s">
        <v>605</v>
      </c>
      <c r="B178" s="33" t="s">
        <v>606</v>
      </c>
      <c r="C178" s="34">
        <v>46213.412465277797</v>
      </c>
      <c r="D178" s="33" t="s">
        <v>607</v>
      </c>
      <c r="E178" s="33" t="s">
        <v>79</v>
      </c>
      <c r="F178" s="34">
        <v>46181.375011574099</v>
      </c>
      <c r="G178" s="35">
        <v>49.4</v>
      </c>
      <c r="H178" s="35">
        <v>43.7</v>
      </c>
      <c r="I178" s="35">
        <v>66.2</v>
      </c>
      <c r="J178" s="35">
        <v>44.8</v>
      </c>
      <c r="K178" s="35">
        <v>51.2</v>
      </c>
    </row>
    <row r="179" spans="1:11" x14ac:dyDescent="0.4">
      <c r="A179" t="s">
        <v>608</v>
      </c>
      <c r="B179" s="33" t="s">
        <v>609</v>
      </c>
      <c r="C179" s="34">
        <v>46213.412465277797</v>
      </c>
      <c r="D179" s="33" t="s">
        <v>610</v>
      </c>
      <c r="E179" s="33" t="s">
        <v>79</v>
      </c>
      <c r="F179" s="34">
        <v>46181.416678240697</v>
      </c>
      <c r="G179" s="35">
        <v>49.1</v>
      </c>
      <c r="H179" s="35">
        <v>43.9</v>
      </c>
      <c r="I179" s="35">
        <v>71.2</v>
      </c>
      <c r="J179" s="35">
        <v>45.2</v>
      </c>
      <c r="K179" s="35">
        <v>50.7</v>
      </c>
    </row>
    <row r="180" spans="1:11" x14ac:dyDescent="0.4">
      <c r="A180" t="s">
        <v>611</v>
      </c>
      <c r="B180" s="33" t="s">
        <v>612</v>
      </c>
      <c r="C180" s="34">
        <v>46213.412453703699</v>
      </c>
      <c r="D180" s="33" t="s">
        <v>613</v>
      </c>
      <c r="E180" s="33" t="s">
        <v>79</v>
      </c>
      <c r="F180" s="34">
        <v>46181.458344907398</v>
      </c>
      <c r="G180" s="35">
        <v>47.5</v>
      </c>
      <c r="H180" s="35">
        <v>43.3</v>
      </c>
      <c r="I180" s="35">
        <v>64.099999999999994</v>
      </c>
      <c r="J180" s="35">
        <v>44.9</v>
      </c>
      <c r="K180" s="35">
        <v>49.2</v>
      </c>
    </row>
    <row r="181" spans="1:11" x14ac:dyDescent="0.4">
      <c r="A181" t="s">
        <v>614</v>
      </c>
      <c r="B181" s="33" t="s">
        <v>615</v>
      </c>
      <c r="C181" s="34">
        <v>46213.412465277797</v>
      </c>
      <c r="D181" s="33" t="s">
        <v>616</v>
      </c>
      <c r="E181" s="33" t="s">
        <v>79</v>
      </c>
      <c r="F181" s="34">
        <v>46181.500011574099</v>
      </c>
      <c r="G181" s="35">
        <v>48.8</v>
      </c>
      <c r="H181" s="35">
        <v>43.5</v>
      </c>
      <c r="I181" s="35">
        <v>72.8</v>
      </c>
      <c r="J181" s="35">
        <v>45.4</v>
      </c>
      <c r="K181" s="35">
        <v>50.7</v>
      </c>
    </row>
    <row r="182" spans="1:11" x14ac:dyDescent="0.4">
      <c r="A182" t="s">
        <v>617</v>
      </c>
      <c r="B182" s="33" t="s">
        <v>618</v>
      </c>
      <c r="C182" s="34">
        <v>46213.412465277797</v>
      </c>
      <c r="D182" s="33" t="s">
        <v>619</v>
      </c>
      <c r="E182" s="33" t="s">
        <v>79</v>
      </c>
      <c r="F182" s="34">
        <v>46181.541678240697</v>
      </c>
      <c r="G182" s="35">
        <v>55.5</v>
      </c>
      <c r="H182" s="35">
        <v>39.700000000000003</v>
      </c>
      <c r="I182" s="35">
        <v>81</v>
      </c>
      <c r="J182" s="35">
        <v>43.9</v>
      </c>
      <c r="K182" s="35">
        <v>51.7</v>
      </c>
    </row>
    <row r="183" spans="1:11" x14ac:dyDescent="0.4">
      <c r="A183" t="s">
        <v>620</v>
      </c>
      <c r="B183" s="33" t="s">
        <v>621</v>
      </c>
      <c r="C183" s="34">
        <v>46213.412384259304</v>
      </c>
      <c r="D183" s="33" t="s">
        <v>622</v>
      </c>
      <c r="E183" s="33" t="s">
        <v>79</v>
      </c>
      <c r="F183" s="34">
        <v>46181.583344907398</v>
      </c>
      <c r="G183" s="35">
        <v>45.9</v>
      </c>
      <c r="H183" s="35">
        <v>34.5</v>
      </c>
      <c r="I183" s="35">
        <v>65.2</v>
      </c>
      <c r="J183" s="35">
        <v>43.5</v>
      </c>
      <c r="K183" s="35">
        <v>46.8</v>
      </c>
    </row>
    <row r="184" spans="1:11" x14ac:dyDescent="0.4">
      <c r="A184" t="s">
        <v>623</v>
      </c>
      <c r="B184" s="33" t="s">
        <v>624</v>
      </c>
      <c r="C184" s="34">
        <v>46213.412337962996</v>
      </c>
      <c r="D184" s="33" t="s">
        <v>625</v>
      </c>
      <c r="E184" s="33" t="s">
        <v>79</v>
      </c>
      <c r="F184" s="34">
        <v>46181.625011574099</v>
      </c>
      <c r="G184" s="35">
        <v>46.2</v>
      </c>
      <c r="H184" s="35">
        <v>38.299999999999997</v>
      </c>
      <c r="I184" s="35">
        <v>70.8</v>
      </c>
      <c r="J184" s="35">
        <v>43.6</v>
      </c>
      <c r="K184" s="35">
        <v>47.8</v>
      </c>
    </row>
    <row r="185" spans="1:11" x14ac:dyDescent="0.4">
      <c r="A185" t="s">
        <v>626</v>
      </c>
      <c r="B185" s="33" t="s">
        <v>627</v>
      </c>
      <c r="C185" s="34">
        <v>46213.412349537</v>
      </c>
      <c r="D185" s="33" t="s">
        <v>628</v>
      </c>
      <c r="E185" s="33" t="s">
        <v>79</v>
      </c>
      <c r="F185" s="34">
        <v>46181.666678240697</v>
      </c>
      <c r="G185" s="35">
        <v>47.6</v>
      </c>
      <c r="H185" s="35">
        <v>40</v>
      </c>
      <c r="I185" s="35">
        <v>63.2</v>
      </c>
      <c r="J185" s="35">
        <v>44.4</v>
      </c>
      <c r="K185" s="35">
        <v>49.5</v>
      </c>
    </row>
    <row r="186" spans="1:11" x14ac:dyDescent="0.4">
      <c r="A186" t="s">
        <v>629</v>
      </c>
      <c r="B186" s="33" t="s">
        <v>630</v>
      </c>
      <c r="C186" s="34">
        <v>46213.412314814799</v>
      </c>
      <c r="D186" s="33" t="s">
        <v>631</v>
      </c>
      <c r="E186" s="33" t="s">
        <v>79</v>
      </c>
      <c r="F186" s="34">
        <v>46181.708344907398</v>
      </c>
      <c r="G186" s="35">
        <v>47.6</v>
      </c>
      <c r="H186" s="35">
        <v>43.1</v>
      </c>
      <c r="I186" s="35">
        <v>67.099999999999994</v>
      </c>
      <c r="J186" s="35">
        <v>44.7</v>
      </c>
      <c r="K186" s="35">
        <v>49.7</v>
      </c>
    </row>
    <row r="187" spans="1:11" x14ac:dyDescent="0.4">
      <c r="A187" t="s">
        <v>632</v>
      </c>
      <c r="B187" s="33" t="s">
        <v>633</v>
      </c>
      <c r="C187" s="34">
        <v>46213.4124884259</v>
      </c>
      <c r="D187" s="33" t="s">
        <v>634</v>
      </c>
      <c r="E187" s="33" t="s">
        <v>79</v>
      </c>
      <c r="F187" s="34">
        <v>46181.750011574099</v>
      </c>
      <c r="G187" s="35">
        <v>48.7</v>
      </c>
      <c r="H187" s="35">
        <v>42.1</v>
      </c>
      <c r="I187" s="35">
        <v>68.400000000000006</v>
      </c>
      <c r="J187" s="35">
        <v>44.1</v>
      </c>
      <c r="K187" s="35">
        <v>50.5</v>
      </c>
    </row>
    <row r="188" spans="1:11" x14ac:dyDescent="0.4">
      <c r="A188" t="s">
        <v>635</v>
      </c>
      <c r="B188" s="33" t="s">
        <v>636</v>
      </c>
      <c r="C188" s="34">
        <v>46213.412326388898</v>
      </c>
      <c r="D188" s="33" t="s">
        <v>637</v>
      </c>
      <c r="E188" s="33" t="s">
        <v>79</v>
      </c>
      <c r="F188" s="34">
        <v>46181.791678240697</v>
      </c>
      <c r="G188" s="35">
        <v>47.7</v>
      </c>
      <c r="H188" s="35">
        <v>41.9</v>
      </c>
      <c r="I188" s="35">
        <v>62.3</v>
      </c>
      <c r="J188" s="35">
        <v>43.9</v>
      </c>
      <c r="K188" s="35">
        <v>50.5</v>
      </c>
    </row>
    <row r="189" spans="1:11" x14ac:dyDescent="0.4">
      <c r="A189" t="s">
        <v>638</v>
      </c>
      <c r="B189" s="33" t="s">
        <v>639</v>
      </c>
      <c r="C189" s="34">
        <v>46213.412372685198</v>
      </c>
      <c r="D189" s="33" t="s">
        <v>640</v>
      </c>
      <c r="E189" s="33" t="s">
        <v>79</v>
      </c>
      <c r="F189" s="34">
        <v>46181.833344907398</v>
      </c>
      <c r="G189" s="35">
        <v>46.9</v>
      </c>
      <c r="H189" s="35">
        <v>40.4</v>
      </c>
      <c r="I189" s="35">
        <v>62.3</v>
      </c>
      <c r="J189" s="35">
        <v>44</v>
      </c>
      <c r="K189" s="35">
        <v>49.4</v>
      </c>
    </row>
    <row r="190" spans="1:11" x14ac:dyDescent="0.4">
      <c r="A190" t="s">
        <v>641</v>
      </c>
      <c r="B190" s="33" t="s">
        <v>642</v>
      </c>
      <c r="C190" s="34">
        <v>46213.4123958333</v>
      </c>
      <c r="D190" s="33" t="s">
        <v>643</v>
      </c>
      <c r="E190" s="33" t="s">
        <v>79</v>
      </c>
      <c r="F190" s="34">
        <v>46181.875011574099</v>
      </c>
      <c r="G190" s="35">
        <v>44.5</v>
      </c>
      <c r="H190" s="35">
        <v>36.200000000000003</v>
      </c>
      <c r="I190" s="35">
        <v>59.1</v>
      </c>
      <c r="J190" s="35">
        <v>43</v>
      </c>
      <c r="K190" s="35">
        <v>45.7</v>
      </c>
    </row>
    <row r="191" spans="1:11" x14ac:dyDescent="0.4">
      <c r="A191" t="s">
        <v>644</v>
      </c>
      <c r="B191" s="33" t="s">
        <v>645</v>
      </c>
      <c r="C191" s="34">
        <v>46213.412511574097</v>
      </c>
      <c r="D191" s="33" t="s">
        <v>646</v>
      </c>
      <c r="E191" s="33" t="s">
        <v>79</v>
      </c>
      <c r="F191" s="34">
        <v>46181.916678240697</v>
      </c>
      <c r="G191" s="35">
        <v>43.6</v>
      </c>
      <c r="H191" s="35">
        <v>35.799999999999997</v>
      </c>
      <c r="I191" s="35">
        <v>54</v>
      </c>
      <c r="J191" s="35">
        <v>42.6</v>
      </c>
      <c r="K191" s="35">
        <v>44.1</v>
      </c>
    </row>
    <row r="192" spans="1:11" x14ac:dyDescent="0.4">
      <c r="A192" t="s">
        <v>647</v>
      </c>
      <c r="B192" s="33" t="s">
        <v>648</v>
      </c>
      <c r="C192" s="34">
        <v>46213.412326388898</v>
      </c>
      <c r="D192" s="33" t="s">
        <v>649</v>
      </c>
      <c r="E192" s="33" t="s">
        <v>79</v>
      </c>
      <c r="F192" s="34">
        <v>46181.958344907398</v>
      </c>
      <c r="G192" s="35">
        <v>43.8</v>
      </c>
      <c r="H192" s="35">
        <v>35</v>
      </c>
      <c r="I192" s="35">
        <v>51.3</v>
      </c>
      <c r="J192" s="35">
        <v>43</v>
      </c>
      <c r="K192" s="35">
        <v>44.2</v>
      </c>
    </row>
    <row r="193" spans="1:11" x14ac:dyDescent="0.4">
      <c r="A193" t="s">
        <v>650</v>
      </c>
      <c r="B193" s="33" t="s">
        <v>651</v>
      </c>
      <c r="C193" s="34">
        <v>46213.4124884259</v>
      </c>
      <c r="D193" s="33" t="s">
        <v>652</v>
      </c>
      <c r="E193" s="33" t="s">
        <v>79</v>
      </c>
      <c r="F193" s="34">
        <v>46182.000011574099</v>
      </c>
      <c r="G193" s="35">
        <v>44.3</v>
      </c>
      <c r="H193" s="35">
        <v>28.5</v>
      </c>
      <c r="I193" s="35">
        <v>56.3</v>
      </c>
      <c r="J193" s="35">
        <v>43</v>
      </c>
      <c r="K193" s="35">
        <v>44.6</v>
      </c>
    </row>
    <row r="194" spans="1:11" x14ac:dyDescent="0.4">
      <c r="A194" t="s">
        <v>653</v>
      </c>
      <c r="B194" s="33" t="s">
        <v>654</v>
      </c>
      <c r="C194" s="34">
        <v>46213.412361111099</v>
      </c>
      <c r="D194" s="33" t="s">
        <v>655</v>
      </c>
      <c r="E194" s="33" t="s">
        <v>79</v>
      </c>
      <c r="F194" s="34">
        <v>46182.041678240697</v>
      </c>
      <c r="G194" s="35">
        <v>43.8</v>
      </c>
      <c r="H194" s="35">
        <v>27.2</v>
      </c>
      <c r="I194" s="35">
        <v>50.1</v>
      </c>
      <c r="J194" s="35">
        <v>43.2</v>
      </c>
      <c r="K194" s="35">
        <v>44.1</v>
      </c>
    </row>
    <row r="195" spans="1:11" x14ac:dyDescent="0.4">
      <c r="A195" t="s">
        <v>656</v>
      </c>
      <c r="B195" s="33" t="s">
        <v>657</v>
      </c>
      <c r="C195" s="34">
        <v>46213.4124421296</v>
      </c>
      <c r="D195" s="33" t="s">
        <v>658</v>
      </c>
      <c r="E195" s="33" t="s">
        <v>79</v>
      </c>
      <c r="F195" s="34">
        <v>46182.083344907398</v>
      </c>
      <c r="G195" s="35">
        <v>43.8</v>
      </c>
      <c r="H195" s="35">
        <v>26.3</v>
      </c>
      <c r="I195" s="35">
        <v>49.9</v>
      </c>
      <c r="J195" s="35">
        <v>43.3</v>
      </c>
      <c r="K195" s="35">
        <v>44.1</v>
      </c>
    </row>
    <row r="196" spans="1:11" x14ac:dyDescent="0.4">
      <c r="A196" t="s">
        <v>659</v>
      </c>
      <c r="B196" s="33" t="s">
        <v>660</v>
      </c>
      <c r="C196" s="34">
        <v>46213.4123958333</v>
      </c>
      <c r="D196" s="33" t="s">
        <v>661</v>
      </c>
      <c r="E196" s="33" t="s">
        <v>79</v>
      </c>
      <c r="F196" s="34">
        <v>46182.125011574099</v>
      </c>
      <c r="G196" s="35">
        <v>43.9</v>
      </c>
      <c r="H196" s="35">
        <v>28.7</v>
      </c>
      <c r="I196" s="35">
        <v>49.6</v>
      </c>
      <c r="J196" s="35">
        <v>43.4</v>
      </c>
      <c r="K196" s="35">
        <v>44.2</v>
      </c>
    </row>
    <row r="197" spans="1:11" x14ac:dyDescent="0.4">
      <c r="A197" t="s">
        <v>662</v>
      </c>
      <c r="B197" s="33" t="s">
        <v>663</v>
      </c>
      <c r="C197" s="34">
        <v>46213.412430555603</v>
      </c>
      <c r="D197" s="33" t="s">
        <v>664</v>
      </c>
      <c r="E197" s="33" t="s">
        <v>79</v>
      </c>
      <c r="F197" s="34">
        <v>46182.166678240697</v>
      </c>
      <c r="G197" s="35">
        <v>43.6</v>
      </c>
      <c r="H197" s="35">
        <v>30.4</v>
      </c>
      <c r="I197" s="35">
        <v>55.6</v>
      </c>
      <c r="J197" s="35">
        <v>42.9</v>
      </c>
      <c r="K197" s="35">
        <v>43.8</v>
      </c>
    </row>
    <row r="198" spans="1:11" x14ac:dyDescent="0.4">
      <c r="A198" t="s">
        <v>665</v>
      </c>
      <c r="B198" s="33" t="s">
        <v>666</v>
      </c>
      <c r="C198" s="34">
        <v>46213.4123958333</v>
      </c>
      <c r="D198" s="33" t="s">
        <v>667</v>
      </c>
      <c r="E198" s="33" t="s">
        <v>79</v>
      </c>
      <c r="F198" s="34">
        <v>46182.208344907398</v>
      </c>
      <c r="G198" s="35">
        <v>45.6</v>
      </c>
      <c r="H198" s="35">
        <v>31</v>
      </c>
      <c r="I198" s="35">
        <v>58.6</v>
      </c>
      <c r="J198" s="35">
        <v>43.6</v>
      </c>
      <c r="K198" s="35">
        <v>47.7</v>
      </c>
    </row>
    <row r="199" spans="1:11" x14ac:dyDescent="0.4">
      <c r="A199" t="s">
        <v>668</v>
      </c>
      <c r="B199" s="33" t="s">
        <v>669</v>
      </c>
      <c r="C199" s="34">
        <v>46213.412476851903</v>
      </c>
      <c r="D199" s="33" t="s">
        <v>670</v>
      </c>
      <c r="E199" s="33" t="s">
        <v>79</v>
      </c>
      <c r="F199" s="34">
        <v>46182.250011574099</v>
      </c>
      <c r="G199" s="35">
        <v>45.8</v>
      </c>
      <c r="H199" s="35">
        <v>36.299999999999997</v>
      </c>
      <c r="I199" s="35">
        <v>65.5</v>
      </c>
      <c r="J199" s="35">
        <v>43.3</v>
      </c>
      <c r="K199" s="35">
        <v>47.2</v>
      </c>
    </row>
    <row r="200" spans="1:11" x14ac:dyDescent="0.4">
      <c r="A200" t="s">
        <v>671</v>
      </c>
      <c r="B200" s="33" t="s">
        <v>672</v>
      </c>
      <c r="C200" s="34">
        <v>46213.412476851903</v>
      </c>
      <c r="D200" s="33" t="s">
        <v>673</v>
      </c>
      <c r="E200" s="33" t="s">
        <v>79</v>
      </c>
      <c r="F200" s="34">
        <v>46182.291678240697</v>
      </c>
      <c r="G200" s="35">
        <v>46.6</v>
      </c>
      <c r="H200" s="35">
        <v>38.4</v>
      </c>
      <c r="I200" s="35">
        <v>72.3</v>
      </c>
      <c r="J200" s="35">
        <v>43.4</v>
      </c>
      <c r="K200" s="35">
        <v>48.9</v>
      </c>
    </row>
    <row r="201" spans="1:11" x14ac:dyDescent="0.4">
      <c r="A201" t="s">
        <v>674</v>
      </c>
      <c r="B201" s="33" t="s">
        <v>675</v>
      </c>
      <c r="C201" s="34">
        <v>46213.412453703699</v>
      </c>
      <c r="D201" s="33" t="s">
        <v>676</v>
      </c>
      <c r="E201" s="33" t="s">
        <v>79</v>
      </c>
      <c r="F201" s="34">
        <v>46182.333344907398</v>
      </c>
      <c r="G201" s="35">
        <v>53.6</v>
      </c>
      <c r="H201" s="35">
        <v>42.9</v>
      </c>
      <c r="I201" s="35">
        <v>81.3</v>
      </c>
      <c r="J201" s="35">
        <v>44</v>
      </c>
      <c r="K201" s="35">
        <v>51.3</v>
      </c>
    </row>
    <row r="202" spans="1:11" x14ac:dyDescent="0.4">
      <c r="A202" t="s">
        <v>677</v>
      </c>
      <c r="B202" s="33" t="s">
        <v>678</v>
      </c>
      <c r="C202" s="34">
        <v>46213.412384259304</v>
      </c>
      <c r="D202" s="33" t="s">
        <v>679</v>
      </c>
      <c r="E202" s="33" t="s">
        <v>79</v>
      </c>
      <c r="F202" s="34">
        <v>46182.375011574099</v>
      </c>
      <c r="G202" s="35">
        <v>47.9</v>
      </c>
      <c r="H202" s="35">
        <v>39</v>
      </c>
      <c r="I202" s="35">
        <v>63.7</v>
      </c>
      <c r="J202" s="35">
        <v>44.5</v>
      </c>
      <c r="K202" s="35">
        <v>49.8</v>
      </c>
    </row>
    <row r="203" spans="1:11" x14ac:dyDescent="0.4">
      <c r="A203" t="s">
        <v>680</v>
      </c>
      <c r="B203" s="33" t="s">
        <v>681</v>
      </c>
      <c r="C203" s="34">
        <v>46213.412349537</v>
      </c>
      <c r="D203" s="33" t="s">
        <v>682</v>
      </c>
      <c r="E203" s="33" t="s">
        <v>79</v>
      </c>
      <c r="F203" s="34">
        <v>46182.416678240697</v>
      </c>
      <c r="G203" s="35">
        <v>48.3</v>
      </c>
      <c r="H203" s="35">
        <v>42.3</v>
      </c>
      <c r="I203" s="35">
        <v>66.3</v>
      </c>
      <c r="J203" s="35">
        <v>44.9</v>
      </c>
      <c r="K203" s="35">
        <v>50.2</v>
      </c>
    </row>
    <row r="204" spans="1:11" x14ac:dyDescent="0.4">
      <c r="A204" t="s">
        <v>683</v>
      </c>
      <c r="B204" s="33" t="s">
        <v>684</v>
      </c>
      <c r="C204" s="34">
        <v>46213.4124884259</v>
      </c>
      <c r="D204" s="33" t="s">
        <v>685</v>
      </c>
      <c r="E204" s="33" t="s">
        <v>79</v>
      </c>
      <c r="F204" s="34">
        <v>46182.458344907398</v>
      </c>
      <c r="G204" s="35">
        <v>48.3</v>
      </c>
      <c r="H204" s="35">
        <v>43.3</v>
      </c>
      <c r="I204" s="35">
        <v>66.099999999999994</v>
      </c>
      <c r="J204" s="35">
        <v>44.8</v>
      </c>
      <c r="K204" s="35">
        <v>50.1</v>
      </c>
    </row>
    <row r="205" spans="1:11" x14ac:dyDescent="0.4">
      <c r="A205" t="s">
        <v>686</v>
      </c>
      <c r="B205" s="33" t="s">
        <v>687</v>
      </c>
      <c r="C205" s="34">
        <v>46213.412418981497</v>
      </c>
      <c r="D205" s="33" t="s">
        <v>688</v>
      </c>
      <c r="E205" s="33" t="s">
        <v>79</v>
      </c>
      <c r="F205" s="34">
        <v>46182.500011574099</v>
      </c>
      <c r="G205" s="35">
        <v>49.2</v>
      </c>
      <c r="H205" s="35">
        <v>42.2</v>
      </c>
      <c r="I205" s="35">
        <v>69.099999999999994</v>
      </c>
      <c r="J205" s="35">
        <v>44</v>
      </c>
      <c r="K205" s="35">
        <v>52.4</v>
      </c>
    </row>
    <row r="206" spans="1:11" x14ac:dyDescent="0.4">
      <c r="A206" t="s">
        <v>689</v>
      </c>
      <c r="B206" s="33" t="s">
        <v>690</v>
      </c>
      <c r="C206" s="34">
        <v>46213.412499999999</v>
      </c>
      <c r="D206" s="33" t="s">
        <v>691</v>
      </c>
      <c r="E206" s="33" t="s">
        <v>79</v>
      </c>
      <c r="F206" s="34">
        <v>46182.541678240697</v>
      </c>
      <c r="G206" s="35">
        <v>52.4</v>
      </c>
      <c r="H206" s="35">
        <v>44.4</v>
      </c>
      <c r="I206" s="35">
        <v>79</v>
      </c>
      <c r="J206" s="35">
        <v>46.4</v>
      </c>
      <c r="K206" s="35">
        <v>55</v>
      </c>
    </row>
    <row r="207" spans="1:11" x14ac:dyDescent="0.4">
      <c r="A207" t="s">
        <v>692</v>
      </c>
      <c r="B207" s="33" t="s">
        <v>693</v>
      </c>
      <c r="C207" s="34">
        <v>46213.412499999999</v>
      </c>
      <c r="D207" s="33" t="s">
        <v>694</v>
      </c>
      <c r="E207" s="33" t="s">
        <v>79</v>
      </c>
      <c r="F207" s="34">
        <v>46182.583344907398</v>
      </c>
      <c r="G207" s="35">
        <v>52.1</v>
      </c>
      <c r="H207" s="35">
        <v>43.6</v>
      </c>
      <c r="I207" s="35">
        <v>72.8</v>
      </c>
      <c r="J207" s="35">
        <v>46.3</v>
      </c>
      <c r="K207" s="35">
        <v>54.6</v>
      </c>
    </row>
    <row r="208" spans="1:11" x14ac:dyDescent="0.4">
      <c r="A208" t="s">
        <v>695</v>
      </c>
      <c r="B208" s="33" t="s">
        <v>696</v>
      </c>
      <c r="C208" s="34">
        <v>46213.412430555603</v>
      </c>
      <c r="D208" s="33" t="s">
        <v>697</v>
      </c>
      <c r="E208" s="33" t="s">
        <v>79</v>
      </c>
      <c r="F208" s="34">
        <v>46182.625011574099</v>
      </c>
      <c r="G208" s="35">
        <v>50.2</v>
      </c>
      <c r="H208" s="35">
        <v>43.5</v>
      </c>
      <c r="I208" s="35">
        <v>65.7</v>
      </c>
      <c r="J208" s="35">
        <v>45.3</v>
      </c>
      <c r="K208" s="35">
        <v>52.8</v>
      </c>
    </row>
    <row r="209" spans="1:11" x14ac:dyDescent="0.4">
      <c r="A209" t="s">
        <v>698</v>
      </c>
      <c r="B209" s="33" t="s">
        <v>699</v>
      </c>
      <c r="C209" s="34">
        <v>46213.412418981497</v>
      </c>
      <c r="D209" s="33" t="s">
        <v>700</v>
      </c>
      <c r="E209" s="33" t="s">
        <v>79</v>
      </c>
      <c r="F209" s="34">
        <v>46182.666678240697</v>
      </c>
      <c r="G209" s="35">
        <v>49.6</v>
      </c>
      <c r="H209" s="35">
        <v>43.8</v>
      </c>
      <c r="I209" s="35">
        <v>63.1</v>
      </c>
      <c r="J209" s="35">
        <v>46.4</v>
      </c>
      <c r="K209" s="35">
        <v>51.7</v>
      </c>
    </row>
    <row r="210" spans="1:11" x14ac:dyDescent="0.4">
      <c r="A210" t="s">
        <v>701</v>
      </c>
      <c r="B210" s="33" t="s">
        <v>702</v>
      </c>
      <c r="C210" s="34">
        <v>46213.412384259304</v>
      </c>
      <c r="D210" s="33" t="s">
        <v>703</v>
      </c>
      <c r="E210" s="33" t="s">
        <v>79</v>
      </c>
      <c r="F210" s="34">
        <v>46182.708344907398</v>
      </c>
      <c r="G210" s="35">
        <v>54.4</v>
      </c>
      <c r="H210" s="35">
        <v>44</v>
      </c>
      <c r="I210" s="35">
        <v>71.5</v>
      </c>
      <c r="J210" s="35">
        <v>47.4</v>
      </c>
      <c r="K210" s="35">
        <v>56.9</v>
      </c>
    </row>
    <row r="211" spans="1:11" x14ac:dyDescent="0.4">
      <c r="A211" t="s">
        <v>704</v>
      </c>
      <c r="B211" s="33" t="s">
        <v>705</v>
      </c>
      <c r="C211" s="34">
        <v>46213.412511574097</v>
      </c>
      <c r="D211" s="33" t="s">
        <v>706</v>
      </c>
      <c r="E211" s="33" t="s">
        <v>79</v>
      </c>
      <c r="F211" s="34">
        <v>46182.750011574099</v>
      </c>
      <c r="G211" s="35">
        <v>51.4</v>
      </c>
      <c r="H211" s="35">
        <v>43.4</v>
      </c>
      <c r="I211" s="35">
        <v>69.7</v>
      </c>
      <c r="J211" s="35">
        <v>46.4</v>
      </c>
      <c r="K211" s="35">
        <v>53.9</v>
      </c>
    </row>
    <row r="212" spans="1:11" x14ac:dyDescent="0.4">
      <c r="A212" t="s">
        <v>707</v>
      </c>
      <c r="B212" s="33" t="s">
        <v>708</v>
      </c>
      <c r="C212" s="34">
        <v>46213.412326388898</v>
      </c>
      <c r="D212" s="33" t="s">
        <v>709</v>
      </c>
      <c r="E212" s="33" t="s">
        <v>79</v>
      </c>
      <c r="F212" s="34">
        <v>46182.791678240697</v>
      </c>
      <c r="G212" s="35">
        <v>46.7</v>
      </c>
      <c r="H212" s="35">
        <v>41.8</v>
      </c>
      <c r="I212" s="35">
        <v>70.599999999999994</v>
      </c>
      <c r="J212" s="35">
        <v>43.1</v>
      </c>
      <c r="K212" s="35">
        <v>49</v>
      </c>
    </row>
    <row r="213" spans="1:11" x14ac:dyDescent="0.4">
      <c r="A213" t="s">
        <v>710</v>
      </c>
      <c r="B213" s="33" t="s">
        <v>711</v>
      </c>
      <c r="C213" s="34">
        <v>46213.412418981497</v>
      </c>
      <c r="D213" s="33" t="s">
        <v>712</v>
      </c>
      <c r="E213" s="33" t="s">
        <v>79</v>
      </c>
      <c r="F213" s="34">
        <v>46182.833344907398</v>
      </c>
      <c r="G213" s="35">
        <v>46.9</v>
      </c>
      <c r="H213" s="35">
        <v>36.1</v>
      </c>
      <c r="I213" s="35">
        <v>65.599999999999994</v>
      </c>
      <c r="J213" s="35">
        <v>42.6</v>
      </c>
      <c r="K213" s="35">
        <v>48.7</v>
      </c>
    </row>
    <row r="214" spans="1:11" x14ac:dyDescent="0.4">
      <c r="A214" t="s">
        <v>713</v>
      </c>
      <c r="B214" s="33" t="s">
        <v>714</v>
      </c>
      <c r="C214" s="34">
        <v>46213.4123958333</v>
      </c>
      <c r="D214" s="33" t="s">
        <v>715</v>
      </c>
      <c r="E214" s="33" t="s">
        <v>79</v>
      </c>
      <c r="F214" s="34">
        <v>46182.875011574099</v>
      </c>
      <c r="G214" s="35">
        <v>44.4</v>
      </c>
      <c r="H214" s="35">
        <v>36.1</v>
      </c>
      <c r="I214" s="35">
        <v>56.7</v>
      </c>
      <c r="J214" s="35">
        <v>42.3</v>
      </c>
      <c r="K214" s="35">
        <v>45.9</v>
      </c>
    </row>
    <row r="215" spans="1:11" x14ac:dyDescent="0.4">
      <c r="A215" t="s">
        <v>716</v>
      </c>
      <c r="B215" s="33" t="s">
        <v>717</v>
      </c>
      <c r="C215" s="34">
        <v>46213.412476851903</v>
      </c>
      <c r="D215" s="33" t="s">
        <v>718</v>
      </c>
      <c r="E215" s="33" t="s">
        <v>79</v>
      </c>
      <c r="F215" s="34">
        <v>46182.916678240697</v>
      </c>
      <c r="G215" s="35">
        <v>44.7</v>
      </c>
      <c r="H215" s="35">
        <v>32.9</v>
      </c>
      <c r="I215" s="35">
        <v>61.4</v>
      </c>
      <c r="J215" s="35">
        <v>42.3</v>
      </c>
      <c r="K215" s="35">
        <v>45.5</v>
      </c>
    </row>
    <row r="216" spans="1:11" x14ac:dyDescent="0.4">
      <c r="A216" t="s">
        <v>719</v>
      </c>
      <c r="B216" s="33" t="s">
        <v>720</v>
      </c>
      <c r="C216" s="34">
        <v>46213.412511574097</v>
      </c>
      <c r="D216" s="33" t="s">
        <v>721</v>
      </c>
      <c r="E216" s="33" t="s">
        <v>79</v>
      </c>
      <c r="F216" s="34">
        <v>46182.958344907398</v>
      </c>
      <c r="G216" s="35">
        <v>47.2</v>
      </c>
      <c r="H216" s="35">
        <v>31.3</v>
      </c>
      <c r="I216" s="35">
        <v>71.8</v>
      </c>
      <c r="J216" s="35">
        <v>42.6</v>
      </c>
      <c r="K216" s="35">
        <v>47.2</v>
      </c>
    </row>
    <row r="217" spans="1:11" x14ac:dyDescent="0.4">
      <c r="A217" t="s">
        <v>722</v>
      </c>
      <c r="B217" s="33" t="s">
        <v>723</v>
      </c>
      <c r="C217" s="34">
        <v>46213.412349537</v>
      </c>
      <c r="D217" s="33" t="s">
        <v>724</v>
      </c>
      <c r="E217" s="33" t="s">
        <v>79</v>
      </c>
      <c r="F217" s="34">
        <v>46183.000011574099</v>
      </c>
      <c r="G217" s="35">
        <v>43.9</v>
      </c>
      <c r="H217" s="35">
        <v>27.3</v>
      </c>
      <c r="I217" s="35">
        <v>56.9</v>
      </c>
      <c r="J217" s="35">
        <v>42.9</v>
      </c>
      <c r="K217" s="35">
        <v>44.2</v>
      </c>
    </row>
    <row r="218" spans="1:11" x14ac:dyDescent="0.4">
      <c r="A218" t="s">
        <v>725</v>
      </c>
      <c r="B218" s="33" t="s">
        <v>726</v>
      </c>
      <c r="C218" s="34">
        <v>46213.412430555603</v>
      </c>
      <c r="D218" s="33" t="s">
        <v>727</v>
      </c>
      <c r="E218" s="33" t="s">
        <v>79</v>
      </c>
      <c r="F218" s="34">
        <v>46183.041678240697</v>
      </c>
      <c r="G218" s="35">
        <v>43.7</v>
      </c>
      <c r="H218" s="35">
        <v>27.2</v>
      </c>
      <c r="I218" s="35">
        <v>54.1</v>
      </c>
      <c r="J218" s="35">
        <v>42.8</v>
      </c>
      <c r="K218" s="35">
        <v>43.9</v>
      </c>
    </row>
    <row r="219" spans="1:11" x14ac:dyDescent="0.4">
      <c r="A219" t="s">
        <v>728</v>
      </c>
      <c r="B219" s="33" t="s">
        <v>729</v>
      </c>
      <c r="C219" s="34">
        <v>46213.412407407399</v>
      </c>
      <c r="D219" s="33" t="s">
        <v>730</v>
      </c>
      <c r="E219" s="33" t="s">
        <v>79</v>
      </c>
      <c r="F219" s="34">
        <v>46183.083344907398</v>
      </c>
      <c r="G219" s="35">
        <v>43.3</v>
      </c>
      <c r="H219" s="35">
        <v>26.3</v>
      </c>
      <c r="I219" s="35">
        <v>52.7</v>
      </c>
      <c r="J219" s="35">
        <v>42.6</v>
      </c>
      <c r="K219" s="35">
        <v>43.5</v>
      </c>
    </row>
    <row r="220" spans="1:11" x14ac:dyDescent="0.4">
      <c r="A220" t="s">
        <v>731</v>
      </c>
      <c r="B220" s="33" t="s">
        <v>732</v>
      </c>
      <c r="C220" s="34">
        <v>46213.412430555603</v>
      </c>
      <c r="D220" s="33" t="s">
        <v>733</v>
      </c>
      <c r="E220" s="33" t="s">
        <v>79</v>
      </c>
      <c r="F220" s="34">
        <v>46183.125011574099</v>
      </c>
      <c r="G220" s="35">
        <v>43</v>
      </c>
      <c r="H220" s="35">
        <v>24.4</v>
      </c>
      <c r="I220" s="35">
        <v>50.4</v>
      </c>
      <c r="J220" s="35">
        <v>42.4</v>
      </c>
      <c r="K220" s="35">
        <v>43.2</v>
      </c>
    </row>
    <row r="221" spans="1:11" x14ac:dyDescent="0.4">
      <c r="A221" t="s">
        <v>734</v>
      </c>
      <c r="B221" s="33" t="s">
        <v>735</v>
      </c>
      <c r="C221" s="34">
        <v>46213.412349537</v>
      </c>
      <c r="D221" s="33" t="s">
        <v>736</v>
      </c>
      <c r="E221" s="33" t="s">
        <v>79</v>
      </c>
      <c r="F221" s="34">
        <v>46183.166678240697</v>
      </c>
      <c r="G221" s="35">
        <v>43.6</v>
      </c>
      <c r="H221" s="35">
        <v>27.5</v>
      </c>
      <c r="I221" s="35">
        <v>57.8</v>
      </c>
      <c r="J221" s="35">
        <v>42.6</v>
      </c>
      <c r="K221" s="35">
        <v>43.7</v>
      </c>
    </row>
    <row r="222" spans="1:11" x14ac:dyDescent="0.4">
      <c r="A222" t="s">
        <v>737</v>
      </c>
      <c r="B222" s="33" t="s">
        <v>738</v>
      </c>
      <c r="C222" s="34">
        <v>46213.412499999999</v>
      </c>
      <c r="D222" s="33" t="s">
        <v>739</v>
      </c>
      <c r="E222" s="33" t="s">
        <v>79</v>
      </c>
      <c r="F222" s="34">
        <v>46183.208344907398</v>
      </c>
      <c r="G222" s="35">
        <v>45</v>
      </c>
      <c r="H222" s="35">
        <v>40</v>
      </c>
      <c r="I222" s="35">
        <v>64.099999999999994</v>
      </c>
      <c r="J222" s="35">
        <v>42.8</v>
      </c>
      <c r="K222" s="35">
        <v>46.9</v>
      </c>
    </row>
    <row r="223" spans="1:11" x14ac:dyDescent="0.4">
      <c r="A223" t="s">
        <v>740</v>
      </c>
      <c r="B223" s="33" t="s">
        <v>741</v>
      </c>
      <c r="C223" s="34">
        <v>46213.4124884259</v>
      </c>
      <c r="D223" s="33" t="s">
        <v>742</v>
      </c>
      <c r="E223" s="33" t="s">
        <v>79</v>
      </c>
      <c r="F223" s="34">
        <v>46183.250011574099</v>
      </c>
      <c r="G223" s="35">
        <v>45.5</v>
      </c>
      <c r="H223" s="35">
        <v>33.9</v>
      </c>
      <c r="I223" s="35">
        <v>63.8</v>
      </c>
      <c r="J223" s="35">
        <v>42.8</v>
      </c>
      <c r="K223" s="35">
        <v>47.7</v>
      </c>
    </row>
    <row r="224" spans="1:11" x14ac:dyDescent="0.4">
      <c r="A224" t="s">
        <v>743</v>
      </c>
      <c r="B224" s="33" t="s">
        <v>744</v>
      </c>
      <c r="C224" s="34">
        <v>46213.412511574097</v>
      </c>
      <c r="D224" s="33" t="s">
        <v>745</v>
      </c>
      <c r="E224" s="33" t="s">
        <v>79</v>
      </c>
      <c r="F224" s="34">
        <v>46183.291678240697</v>
      </c>
      <c r="G224" s="35">
        <v>47.6</v>
      </c>
      <c r="H224" s="35">
        <v>38.1</v>
      </c>
      <c r="I224" s="35">
        <v>64.8</v>
      </c>
      <c r="J224" s="35">
        <v>42.9</v>
      </c>
      <c r="K224" s="35">
        <v>50.3</v>
      </c>
    </row>
    <row r="225" spans="1:11" x14ac:dyDescent="0.4">
      <c r="A225" t="s">
        <v>746</v>
      </c>
      <c r="B225" s="33" t="s">
        <v>747</v>
      </c>
      <c r="C225" s="34">
        <v>46213.4124884259</v>
      </c>
      <c r="D225" s="33" t="s">
        <v>748</v>
      </c>
      <c r="E225" s="33" t="s">
        <v>79</v>
      </c>
      <c r="F225" s="34">
        <v>46183.333344907398</v>
      </c>
      <c r="G225" s="35">
        <v>47</v>
      </c>
      <c r="H225" s="35">
        <v>39.4</v>
      </c>
      <c r="I225" s="35">
        <v>64</v>
      </c>
      <c r="J225" s="35">
        <v>43.2</v>
      </c>
      <c r="K225" s="35">
        <v>49.1</v>
      </c>
    </row>
    <row r="226" spans="1:11" x14ac:dyDescent="0.4">
      <c r="A226" t="s">
        <v>749</v>
      </c>
      <c r="B226" s="33" t="s">
        <v>750</v>
      </c>
      <c r="C226" s="34">
        <v>46213.412511574097</v>
      </c>
      <c r="D226" s="33" t="s">
        <v>751</v>
      </c>
      <c r="E226" s="33" t="s">
        <v>79</v>
      </c>
      <c r="F226" s="34">
        <v>46183.375011574099</v>
      </c>
      <c r="G226" s="35">
        <v>49.2</v>
      </c>
      <c r="H226" s="35">
        <v>43</v>
      </c>
      <c r="I226" s="35">
        <v>70.099999999999994</v>
      </c>
      <c r="J226" s="35">
        <v>44.8</v>
      </c>
      <c r="K226" s="35">
        <v>51</v>
      </c>
    </row>
    <row r="227" spans="1:11" x14ac:dyDescent="0.4">
      <c r="A227" t="s">
        <v>752</v>
      </c>
      <c r="B227" s="33" t="s">
        <v>753</v>
      </c>
      <c r="C227" s="34">
        <v>46213.4123958333</v>
      </c>
      <c r="D227" s="33" t="s">
        <v>754</v>
      </c>
      <c r="E227" s="33" t="s">
        <v>79</v>
      </c>
      <c r="F227" s="34">
        <v>46183.416678240697</v>
      </c>
      <c r="G227" s="35">
        <v>48.5</v>
      </c>
      <c r="H227" s="35">
        <v>42.6</v>
      </c>
      <c r="I227" s="35">
        <v>66.5</v>
      </c>
      <c r="J227" s="35">
        <v>44.6</v>
      </c>
      <c r="K227" s="35">
        <v>51</v>
      </c>
    </row>
    <row r="228" spans="1:11" x14ac:dyDescent="0.4">
      <c r="A228" t="s">
        <v>755</v>
      </c>
      <c r="B228" s="33" t="s">
        <v>756</v>
      </c>
      <c r="C228" s="34">
        <v>46213.412361111099</v>
      </c>
      <c r="D228" s="33" t="s">
        <v>757</v>
      </c>
      <c r="E228" s="33" t="s">
        <v>79</v>
      </c>
      <c r="F228" s="34">
        <v>46183.458344907398</v>
      </c>
      <c r="G228" s="35">
        <v>47.6</v>
      </c>
      <c r="H228" s="35">
        <v>42.6</v>
      </c>
      <c r="I228" s="35">
        <v>65.900000000000006</v>
      </c>
      <c r="J228" s="35">
        <v>44.3</v>
      </c>
      <c r="K228" s="35">
        <v>49.6</v>
      </c>
    </row>
    <row r="229" spans="1:11" x14ac:dyDescent="0.4">
      <c r="A229" t="s">
        <v>758</v>
      </c>
      <c r="B229" s="33" t="s">
        <v>759</v>
      </c>
      <c r="C229" s="34">
        <v>46213.412349537</v>
      </c>
      <c r="D229" s="33" t="s">
        <v>760</v>
      </c>
      <c r="E229" s="33" t="s">
        <v>79</v>
      </c>
      <c r="F229" s="34">
        <v>46183.500011574099</v>
      </c>
      <c r="G229" s="35">
        <v>47.7</v>
      </c>
      <c r="H229" s="35">
        <v>42.9</v>
      </c>
      <c r="I229" s="35">
        <v>65.400000000000006</v>
      </c>
      <c r="J229" s="35">
        <v>44.4</v>
      </c>
      <c r="K229" s="35">
        <v>49.4</v>
      </c>
    </row>
    <row r="230" spans="1:11" x14ac:dyDescent="0.4">
      <c r="A230" t="s">
        <v>761</v>
      </c>
      <c r="B230" s="33" t="s">
        <v>762</v>
      </c>
      <c r="C230" s="34">
        <v>46213.412465277797</v>
      </c>
      <c r="D230" s="33" t="s">
        <v>763</v>
      </c>
      <c r="E230" s="33" t="s">
        <v>79</v>
      </c>
      <c r="F230" s="34">
        <v>46183.541678240697</v>
      </c>
      <c r="G230" s="35">
        <v>51.8</v>
      </c>
      <c r="H230" s="35">
        <v>42.6</v>
      </c>
      <c r="I230" s="35">
        <v>75.7</v>
      </c>
      <c r="J230" s="35">
        <v>45</v>
      </c>
      <c r="K230" s="35">
        <v>50.3</v>
      </c>
    </row>
    <row r="231" spans="1:11" x14ac:dyDescent="0.4">
      <c r="A231" t="s">
        <v>764</v>
      </c>
      <c r="B231" s="33" t="s">
        <v>765</v>
      </c>
      <c r="C231" s="34">
        <v>46213.4123958333</v>
      </c>
      <c r="D231" s="33" t="s">
        <v>766</v>
      </c>
      <c r="E231" s="33" t="s">
        <v>79</v>
      </c>
      <c r="F231" s="34">
        <v>46183.583344907398</v>
      </c>
      <c r="G231" s="35">
        <v>50.6</v>
      </c>
      <c r="H231" s="35">
        <v>43.2</v>
      </c>
      <c r="I231" s="35">
        <v>77.3</v>
      </c>
      <c r="J231" s="35">
        <v>44.6</v>
      </c>
      <c r="K231" s="35">
        <v>50.9</v>
      </c>
    </row>
    <row r="232" spans="1:11" x14ac:dyDescent="0.4">
      <c r="A232" t="s">
        <v>767</v>
      </c>
      <c r="B232" s="33" t="s">
        <v>768</v>
      </c>
      <c r="C232" s="34">
        <v>46213.412465277797</v>
      </c>
      <c r="D232" s="33" t="s">
        <v>769</v>
      </c>
      <c r="E232" s="33" t="s">
        <v>79</v>
      </c>
      <c r="F232" s="34">
        <v>46183.625011574099</v>
      </c>
      <c r="G232" s="35">
        <v>52.2</v>
      </c>
      <c r="H232" s="35">
        <v>43.7</v>
      </c>
      <c r="I232" s="35">
        <v>66.2</v>
      </c>
      <c r="J232" s="35">
        <v>45.9</v>
      </c>
      <c r="K232" s="35">
        <v>55.3</v>
      </c>
    </row>
    <row r="233" spans="1:11" x14ac:dyDescent="0.4">
      <c r="A233" t="s">
        <v>770</v>
      </c>
      <c r="B233" s="33" t="s">
        <v>771</v>
      </c>
      <c r="C233" s="34">
        <v>46213.412407407399</v>
      </c>
      <c r="D233" s="33" t="s">
        <v>772</v>
      </c>
      <c r="E233" s="33" t="s">
        <v>79</v>
      </c>
      <c r="F233" s="34">
        <v>46183.666678240697</v>
      </c>
      <c r="G233" s="35">
        <v>47.9</v>
      </c>
      <c r="H233" s="35">
        <v>43.1</v>
      </c>
      <c r="I233" s="35">
        <v>64</v>
      </c>
      <c r="J233" s="35">
        <v>44.2</v>
      </c>
      <c r="K233" s="35">
        <v>50.2</v>
      </c>
    </row>
    <row r="234" spans="1:11" x14ac:dyDescent="0.4">
      <c r="A234" t="s">
        <v>773</v>
      </c>
      <c r="B234" s="33" t="s">
        <v>774</v>
      </c>
      <c r="C234" s="34">
        <v>46213.4124421296</v>
      </c>
      <c r="D234" s="33" t="s">
        <v>775</v>
      </c>
      <c r="E234" s="33" t="s">
        <v>79</v>
      </c>
      <c r="F234" s="34">
        <v>46183.708344907398</v>
      </c>
      <c r="G234" s="35">
        <v>54</v>
      </c>
      <c r="H234" s="35">
        <v>43.3</v>
      </c>
      <c r="I234" s="35">
        <v>92.5</v>
      </c>
      <c r="J234" s="35">
        <v>44.6</v>
      </c>
      <c r="K234" s="35">
        <v>54.5</v>
      </c>
    </row>
    <row r="235" spans="1:11" x14ac:dyDescent="0.4">
      <c r="A235" t="s">
        <v>776</v>
      </c>
      <c r="B235" s="33" t="s">
        <v>777</v>
      </c>
      <c r="C235" s="34">
        <v>46213.4123958333</v>
      </c>
      <c r="D235" s="33" t="s">
        <v>778</v>
      </c>
      <c r="E235" s="33" t="s">
        <v>79</v>
      </c>
      <c r="F235" s="34">
        <v>46183.750011574099</v>
      </c>
      <c r="G235" s="35">
        <v>50.5</v>
      </c>
      <c r="H235" s="35">
        <v>37.6</v>
      </c>
      <c r="I235" s="35">
        <v>74.2</v>
      </c>
      <c r="J235" s="35">
        <v>43.6</v>
      </c>
      <c r="K235" s="35">
        <v>53.2</v>
      </c>
    </row>
    <row r="236" spans="1:11" x14ac:dyDescent="0.4">
      <c r="A236" t="s">
        <v>779</v>
      </c>
      <c r="B236" s="33" t="s">
        <v>780</v>
      </c>
      <c r="C236" s="34">
        <v>46213.412499999999</v>
      </c>
      <c r="D236" s="33" t="s">
        <v>781</v>
      </c>
      <c r="E236" s="33" t="s">
        <v>79</v>
      </c>
      <c r="F236" s="34">
        <v>46183.791678240697</v>
      </c>
      <c r="G236" s="35">
        <v>45.9</v>
      </c>
      <c r="H236" s="35">
        <v>30.7</v>
      </c>
      <c r="I236" s="35">
        <v>74.5</v>
      </c>
      <c r="J236" s="35">
        <v>42.8</v>
      </c>
      <c r="K236" s="35">
        <v>45.5</v>
      </c>
    </row>
    <row r="237" spans="1:11" x14ac:dyDescent="0.4">
      <c r="A237" t="s">
        <v>782</v>
      </c>
      <c r="B237" s="33" t="s">
        <v>783</v>
      </c>
      <c r="C237" s="34">
        <v>46213.4124421296</v>
      </c>
      <c r="D237" s="33" t="s">
        <v>784</v>
      </c>
      <c r="E237" s="33" t="s">
        <v>79</v>
      </c>
      <c r="F237" s="34">
        <v>46183.833344907398</v>
      </c>
      <c r="G237" s="35">
        <v>44.8</v>
      </c>
      <c r="H237" s="35">
        <v>36.200000000000003</v>
      </c>
      <c r="I237" s="35">
        <v>59.3</v>
      </c>
      <c r="J237" s="35">
        <v>42.8</v>
      </c>
      <c r="K237" s="35">
        <v>46.2</v>
      </c>
    </row>
    <row r="238" spans="1:11" x14ac:dyDescent="0.4">
      <c r="A238" t="s">
        <v>785</v>
      </c>
      <c r="B238" s="33" t="s">
        <v>786</v>
      </c>
      <c r="C238" s="34">
        <v>46213.412418981497</v>
      </c>
      <c r="D238" s="33" t="s">
        <v>787</v>
      </c>
      <c r="E238" s="33" t="s">
        <v>79</v>
      </c>
      <c r="F238" s="34">
        <v>46183.875011574099</v>
      </c>
      <c r="G238" s="35">
        <v>43.4</v>
      </c>
      <c r="H238" s="35">
        <v>33.700000000000003</v>
      </c>
      <c r="I238" s="35">
        <v>64.2</v>
      </c>
      <c r="J238" s="35">
        <v>42.4</v>
      </c>
      <c r="K238" s="35">
        <v>43.8</v>
      </c>
    </row>
    <row r="239" spans="1:11" x14ac:dyDescent="0.4">
      <c r="A239" t="s">
        <v>788</v>
      </c>
      <c r="B239" s="33" t="s">
        <v>789</v>
      </c>
      <c r="C239" s="34">
        <v>46213.4123958333</v>
      </c>
      <c r="D239" s="33" t="s">
        <v>790</v>
      </c>
      <c r="E239" s="33" t="s">
        <v>79</v>
      </c>
      <c r="F239" s="34">
        <v>46183.916678240697</v>
      </c>
      <c r="G239" s="35">
        <v>43.4</v>
      </c>
      <c r="H239" s="35">
        <v>30.3</v>
      </c>
      <c r="I239" s="35">
        <v>55.5</v>
      </c>
      <c r="J239" s="35">
        <v>42.3</v>
      </c>
      <c r="K239" s="35">
        <v>43.6</v>
      </c>
    </row>
    <row r="240" spans="1:11" x14ac:dyDescent="0.4">
      <c r="A240" t="s">
        <v>791</v>
      </c>
      <c r="B240" s="33" t="s">
        <v>792</v>
      </c>
      <c r="C240" s="34">
        <v>46213.412384259304</v>
      </c>
      <c r="D240" s="33" t="s">
        <v>793</v>
      </c>
      <c r="E240" s="33" t="s">
        <v>79</v>
      </c>
      <c r="F240" s="34">
        <v>46183.958344907398</v>
      </c>
      <c r="G240" s="35">
        <v>43.7</v>
      </c>
      <c r="H240" s="35">
        <v>34.6</v>
      </c>
      <c r="I240" s="35">
        <v>57.7</v>
      </c>
      <c r="J240" s="35">
        <v>42.6</v>
      </c>
      <c r="K240" s="35">
        <v>43.7</v>
      </c>
    </row>
    <row r="241" spans="1:11" x14ac:dyDescent="0.4">
      <c r="A241" t="s">
        <v>794</v>
      </c>
      <c r="B241" s="33" t="s">
        <v>795</v>
      </c>
      <c r="C241" s="34">
        <v>46213.412337962996</v>
      </c>
      <c r="D241" s="33" t="s">
        <v>796</v>
      </c>
      <c r="E241" s="33" t="s">
        <v>79</v>
      </c>
      <c r="F241" s="34">
        <v>46184.000011574099</v>
      </c>
      <c r="G241" s="35">
        <v>43.4</v>
      </c>
      <c r="H241" s="35">
        <v>30</v>
      </c>
      <c r="I241" s="35">
        <v>59.3</v>
      </c>
      <c r="J241" s="35">
        <v>42.8</v>
      </c>
      <c r="K241" s="35">
        <v>43.7</v>
      </c>
    </row>
    <row r="242" spans="1:11" x14ac:dyDescent="0.4">
      <c r="A242" t="s">
        <v>797</v>
      </c>
      <c r="B242" s="33" t="s">
        <v>798</v>
      </c>
      <c r="C242" s="34">
        <v>46213.412465277797</v>
      </c>
      <c r="D242" s="33" t="s">
        <v>799</v>
      </c>
      <c r="E242" s="33" t="s">
        <v>79</v>
      </c>
      <c r="F242" s="34">
        <v>46184.041678240697</v>
      </c>
      <c r="G242" s="35">
        <v>43.9</v>
      </c>
      <c r="H242" s="35">
        <v>30</v>
      </c>
      <c r="I242" s="35">
        <v>53.7</v>
      </c>
      <c r="J242" s="35">
        <v>42.9</v>
      </c>
      <c r="K242" s="35">
        <v>43.8</v>
      </c>
    </row>
    <row r="243" spans="1:11" x14ac:dyDescent="0.4">
      <c r="A243" t="s">
        <v>800</v>
      </c>
      <c r="B243" s="33" t="s">
        <v>801</v>
      </c>
      <c r="C243" s="34">
        <v>46213.412407407399</v>
      </c>
      <c r="D243" s="33" t="s">
        <v>802</v>
      </c>
      <c r="E243" s="33" t="s">
        <v>79</v>
      </c>
      <c r="F243" s="34">
        <v>46184.083344907398</v>
      </c>
      <c r="G243" s="35">
        <v>43.6</v>
      </c>
      <c r="H243" s="35">
        <v>29.6</v>
      </c>
      <c r="I243" s="35">
        <v>51.5</v>
      </c>
      <c r="J243" s="35">
        <v>42.9</v>
      </c>
      <c r="K243" s="35">
        <v>43.7</v>
      </c>
    </row>
    <row r="244" spans="1:11" x14ac:dyDescent="0.4">
      <c r="A244" t="s">
        <v>803</v>
      </c>
      <c r="B244" s="33" t="s">
        <v>804</v>
      </c>
      <c r="C244" s="34">
        <v>46213.412476851903</v>
      </c>
      <c r="D244" s="33" t="s">
        <v>805</v>
      </c>
      <c r="E244" s="33" t="s">
        <v>79</v>
      </c>
      <c r="F244" s="34">
        <v>46184.125011574099</v>
      </c>
      <c r="G244" s="35">
        <v>43.3</v>
      </c>
      <c r="H244" s="35">
        <v>42.6</v>
      </c>
      <c r="I244" s="35">
        <v>48.2</v>
      </c>
      <c r="J244" s="35">
        <v>42.8</v>
      </c>
      <c r="K244" s="35">
        <v>43.7</v>
      </c>
    </row>
    <row r="245" spans="1:11" x14ac:dyDescent="0.4">
      <c r="A245" t="s">
        <v>806</v>
      </c>
      <c r="B245" s="33" t="s">
        <v>807</v>
      </c>
      <c r="C245" s="34">
        <v>46213.412476851903</v>
      </c>
      <c r="D245" s="33" t="s">
        <v>808</v>
      </c>
      <c r="E245" s="33" t="s">
        <v>79</v>
      </c>
      <c r="F245" s="34">
        <v>46184.166678240697</v>
      </c>
      <c r="G245" s="35">
        <v>43.9</v>
      </c>
      <c r="H245" s="35">
        <v>28</v>
      </c>
      <c r="I245" s="35">
        <v>55</v>
      </c>
      <c r="J245" s="35">
        <v>42.8</v>
      </c>
      <c r="K245" s="35">
        <v>44.2</v>
      </c>
    </row>
    <row r="246" spans="1:11" x14ac:dyDescent="0.4">
      <c r="A246" t="s">
        <v>809</v>
      </c>
      <c r="B246" s="33" t="s">
        <v>810</v>
      </c>
      <c r="C246" s="34">
        <v>46213.412465277797</v>
      </c>
      <c r="D246" s="33" t="s">
        <v>811</v>
      </c>
      <c r="E246" s="33" t="s">
        <v>79</v>
      </c>
      <c r="F246" s="34">
        <v>46184.208344907398</v>
      </c>
      <c r="G246" s="35">
        <v>44.9</v>
      </c>
      <c r="H246" s="35">
        <v>42.6</v>
      </c>
      <c r="I246" s="35">
        <v>60</v>
      </c>
      <c r="J246" s="35">
        <v>43</v>
      </c>
      <c r="K246" s="35">
        <v>46</v>
      </c>
    </row>
    <row r="247" spans="1:11" x14ac:dyDescent="0.4">
      <c r="A247" t="s">
        <v>812</v>
      </c>
      <c r="B247" s="33" t="s">
        <v>813</v>
      </c>
      <c r="C247" s="34">
        <v>46213.4124884259</v>
      </c>
      <c r="D247" s="33" t="s">
        <v>814</v>
      </c>
      <c r="E247" s="33" t="s">
        <v>79</v>
      </c>
      <c r="F247" s="34">
        <v>46184.250011574099</v>
      </c>
      <c r="G247" s="35">
        <v>47</v>
      </c>
      <c r="H247" s="35">
        <v>42.7</v>
      </c>
      <c r="I247" s="35">
        <v>67.8</v>
      </c>
      <c r="J247" s="35">
        <v>43.5</v>
      </c>
      <c r="K247" s="35">
        <v>49.1</v>
      </c>
    </row>
    <row r="248" spans="1:11" x14ac:dyDescent="0.4">
      <c r="A248" t="s">
        <v>815</v>
      </c>
      <c r="B248" s="33" t="s">
        <v>816</v>
      </c>
      <c r="C248" s="34">
        <v>46213.4123958333</v>
      </c>
      <c r="D248" s="33" t="s">
        <v>817</v>
      </c>
      <c r="E248" s="33" t="s">
        <v>79</v>
      </c>
      <c r="F248" s="34">
        <v>46184.291678240697</v>
      </c>
      <c r="G248" s="35">
        <v>46.9</v>
      </c>
      <c r="H248" s="35">
        <v>42.1</v>
      </c>
      <c r="I248" s="35">
        <v>64.7</v>
      </c>
      <c r="J248" s="35">
        <v>43.8</v>
      </c>
      <c r="K248" s="35">
        <v>49.1</v>
      </c>
    </row>
    <row r="249" spans="1:11" x14ac:dyDescent="0.4">
      <c r="A249" t="s">
        <v>818</v>
      </c>
      <c r="B249" s="33" t="s">
        <v>819</v>
      </c>
      <c r="C249" s="34">
        <v>46213.412418981497</v>
      </c>
      <c r="D249" s="33" t="s">
        <v>820</v>
      </c>
      <c r="E249" s="33" t="s">
        <v>79</v>
      </c>
      <c r="F249" s="34">
        <v>46184.333344907398</v>
      </c>
      <c r="G249" s="35">
        <v>46.6</v>
      </c>
      <c r="H249" s="35">
        <v>43</v>
      </c>
      <c r="I249" s="35">
        <v>65.900000000000006</v>
      </c>
      <c r="J249" s="35">
        <v>43.8</v>
      </c>
      <c r="K249" s="35">
        <v>48.4</v>
      </c>
    </row>
    <row r="250" spans="1:11" x14ac:dyDescent="0.4">
      <c r="A250" t="s">
        <v>821</v>
      </c>
      <c r="B250" s="33" t="s">
        <v>822</v>
      </c>
      <c r="C250" s="34">
        <v>46213.412465277797</v>
      </c>
      <c r="D250" s="33" t="s">
        <v>823</v>
      </c>
      <c r="E250" s="33" t="s">
        <v>79</v>
      </c>
      <c r="F250" s="34">
        <v>46184.375011574099</v>
      </c>
      <c r="G250" s="35">
        <v>47.1</v>
      </c>
      <c r="H250" s="35">
        <v>41.7</v>
      </c>
      <c r="I250" s="35">
        <v>60.1</v>
      </c>
      <c r="J250" s="35">
        <v>44.7</v>
      </c>
      <c r="K250" s="35">
        <v>49.4</v>
      </c>
    </row>
    <row r="251" spans="1:11" x14ac:dyDescent="0.4">
      <c r="A251" t="s">
        <v>824</v>
      </c>
      <c r="B251" s="33" t="s">
        <v>825</v>
      </c>
      <c r="C251" s="34">
        <v>46213.412407407399</v>
      </c>
      <c r="D251" s="33" t="s">
        <v>826</v>
      </c>
      <c r="E251" s="33" t="s">
        <v>79</v>
      </c>
      <c r="F251" s="34">
        <v>46184.416678240697</v>
      </c>
      <c r="G251" s="35">
        <v>48.5</v>
      </c>
      <c r="H251" s="35">
        <v>44.3</v>
      </c>
      <c r="I251" s="35">
        <v>65.3</v>
      </c>
      <c r="J251" s="35">
        <v>45.7</v>
      </c>
      <c r="K251" s="35">
        <v>50.1</v>
      </c>
    </row>
    <row r="252" spans="1:11" x14ac:dyDescent="0.4">
      <c r="A252" t="s">
        <v>827</v>
      </c>
      <c r="B252" s="33" t="s">
        <v>828</v>
      </c>
      <c r="C252" s="34">
        <v>46213.4124884259</v>
      </c>
      <c r="D252" s="33" t="s">
        <v>829</v>
      </c>
      <c r="E252" s="33" t="s">
        <v>79</v>
      </c>
      <c r="F252" s="34">
        <v>46184.458344907398</v>
      </c>
      <c r="G252" s="35">
        <v>49</v>
      </c>
      <c r="H252" s="35">
        <v>46</v>
      </c>
      <c r="I252" s="35">
        <v>62</v>
      </c>
      <c r="J252" s="35">
        <v>47.3</v>
      </c>
      <c r="K252" s="35">
        <v>50.3</v>
      </c>
    </row>
    <row r="253" spans="1:11" x14ac:dyDescent="0.4">
      <c r="A253" t="s">
        <v>830</v>
      </c>
      <c r="B253" s="33" t="s">
        <v>831</v>
      </c>
      <c r="C253" s="34">
        <v>46213.412418981497</v>
      </c>
      <c r="D253" s="33" t="s">
        <v>832</v>
      </c>
      <c r="E253" s="33" t="s">
        <v>79</v>
      </c>
      <c r="F253" s="34">
        <v>46184.500011574099</v>
      </c>
      <c r="G253" s="35">
        <v>49.4</v>
      </c>
      <c r="H253" s="35">
        <v>43.7</v>
      </c>
      <c r="I253" s="35">
        <v>64.2</v>
      </c>
      <c r="J253" s="35">
        <v>46.5</v>
      </c>
      <c r="K253" s="35">
        <v>51.1</v>
      </c>
    </row>
    <row r="254" spans="1:11" x14ac:dyDescent="0.4">
      <c r="A254" t="s">
        <v>833</v>
      </c>
      <c r="B254" s="33" t="s">
        <v>834</v>
      </c>
      <c r="C254" s="34">
        <v>46213.412476851903</v>
      </c>
      <c r="D254" s="33" t="s">
        <v>835</v>
      </c>
      <c r="E254" s="33" t="s">
        <v>79</v>
      </c>
      <c r="F254" s="34">
        <v>46184.541678240697</v>
      </c>
      <c r="G254" s="35">
        <v>53.9</v>
      </c>
      <c r="H254" s="35">
        <v>42.4</v>
      </c>
      <c r="I254" s="35">
        <v>76.599999999999994</v>
      </c>
      <c r="J254" s="35">
        <v>45</v>
      </c>
      <c r="K254" s="35">
        <v>52.5</v>
      </c>
    </row>
    <row r="255" spans="1:11" x14ac:dyDescent="0.4">
      <c r="A255" t="s">
        <v>836</v>
      </c>
      <c r="B255" s="33" t="s">
        <v>837</v>
      </c>
      <c r="C255" s="34">
        <v>46213.412407407399</v>
      </c>
      <c r="D255" s="33" t="s">
        <v>838</v>
      </c>
      <c r="E255" s="33" t="s">
        <v>79</v>
      </c>
      <c r="F255" s="34">
        <v>46184.583344907398</v>
      </c>
      <c r="G255" s="35">
        <v>47.5</v>
      </c>
      <c r="H255" s="35">
        <v>43.5</v>
      </c>
      <c r="I255" s="35">
        <v>62.3</v>
      </c>
      <c r="J255" s="35">
        <v>44.8</v>
      </c>
      <c r="K255" s="35">
        <v>49.4</v>
      </c>
    </row>
    <row r="256" spans="1:11" x14ac:dyDescent="0.4">
      <c r="A256" t="s">
        <v>839</v>
      </c>
      <c r="B256" s="33" t="s">
        <v>840</v>
      </c>
      <c r="C256" s="34">
        <v>46213.412349537</v>
      </c>
      <c r="D256" s="33" t="s">
        <v>841</v>
      </c>
      <c r="E256" s="33" t="s">
        <v>79</v>
      </c>
      <c r="F256" s="34">
        <v>46184.625011574099</v>
      </c>
      <c r="G256" s="35">
        <v>48.8</v>
      </c>
      <c r="H256" s="35">
        <v>41.9</v>
      </c>
      <c r="I256" s="35">
        <v>69.599999999999994</v>
      </c>
      <c r="J256" s="35">
        <v>45.1</v>
      </c>
      <c r="K256" s="35">
        <v>51.1</v>
      </c>
    </row>
    <row r="257" spans="1:11" x14ac:dyDescent="0.4">
      <c r="A257" t="s">
        <v>842</v>
      </c>
      <c r="B257" s="33" t="s">
        <v>843</v>
      </c>
      <c r="C257" s="34">
        <v>46213.4123958333</v>
      </c>
      <c r="D257" s="33" t="s">
        <v>844</v>
      </c>
      <c r="E257" s="33" t="s">
        <v>79</v>
      </c>
      <c r="F257" s="34">
        <v>46184.666678240697</v>
      </c>
      <c r="G257" s="35">
        <v>50.2</v>
      </c>
      <c r="H257" s="35">
        <v>41.8</v>
      </c>
      <c r="I257" s="35">
        <v>72.099999999999994</v>
      </c>
      <c r="J257" s="35">
        <v>45.1</v>
      </c>
      <c r="K257" s="35">
        <v>50.9</v>
      </c>
    </row>
    <row r="258" spans="1:11" x14ac:dyDescent="0.4">
      <c r="A258" t="s">
        <v>845</v>
      </c>
      <c r="B258" s="33" t="s">
        <v>846</v>
      </c>
      <c r="C258" s="34">
        <v>46213.412453703699</v>
      </c>
      <c r="D258" s="33" t="s">
        <v>847</v>
      </c>
      <c r="E258" s="33" t="s">
        <v>79</v>
      </c>
      <c r="F258" s="34">
        <v>46184.708344907398</v>
      </c>
      <c r="G258" s="35">
        <v>47.3</v>
      </c>
      <c r="H258" s="35">
        <v>43.6</v>
      </c>
      <c r="I258" s="35">
        <v>65.400000000000006</v>
      </c>
      <c r="J258" s="35">
        <v>45</v>
      </c>
      <c r="K258" s="35">
        <v>48.6</v>
      </c>
    </row>
    <row r="259" spans="1:11" x14ac:dyDescent="0.4">
      <c r="A259" t="s">
        <v>848</v>
      </c>
      <c r="B259" s="33" t="s">
        <v>849</v>
      </c>
      <c r="C259" s="34">
        <v>46213.412407407399</v>
      </c>
      <c r="D259" s="33" t="s">
        <v>850</v>
      </c>
      <c r="E259" s="33" t="s">
        <v>79</v>
      </c>
      <c r="F259" s="34">
        <v>46184.750011574099</v>
      </c>
      <c r="G259" s="35">
        <v>49.2</v>
      </c>
      <c r="H259" s="35">
        <v>42.1</v>
      </c>
      <c r="I259" s="35">
        <v>70.2</v>
      </c>
      <c r="J259" s="35">
        <v>44.8</v>
      </c>
      <c r="K259" s="35">
        <v>50.9</v>
      </c>
    </row>
    <row r="260" spans="1:11" x14ac:dyDescent="0.4">
      <c r="A260" t="s">
        <v>851</v>
      </c>
      <c r="B260" s="33" t="s">
        <v>852</v>
      </c>
      <c r="C260" s="34">
        <v>46213.4124884259</v>
      </c>
      <c r="D260" s="33" t="s">
        <v>853</v>
      </c>
      <c r="E260" s="33" t="s">
        <v>79</v>
      </c>
      <c r="F260" s="34">
        <v>46184.791678240697</v>
      </c>
      <c r="G260" s="35">
        <v>45.8</v>
      </c>
      <c r="H260" s="35">
        <v>40.1</v>
      </c>
      <c r="I260" s="35">
        <v>67.5</v>
      </c>
      <c r="J260" s="35">
        <v>43.8</v>
      </c>
      <c r="K260" s="35">
        <v>46.5</v>
      </c>
    </row>
    <row r="261" spans="1:11" x14ac:dyDescent="0.4">
      <c r="A261" t="s">
        <v>854</v>
      </c>
      <c r="B261" s="33" t="s">
        <v>855</v>
      </c>
      <c r="C261" s="34">
        <v>46213.412314814799</v>
      </c>
      <c r="D261" s="33" t="s">
        <v>856</v>
      </c>
      <c r="E261" s="33" t="s">
        <v>79</v>
      </c>
      <c r="F261" s="34">
        <v>46184.833344907398</v>
      </c>
      <c r="G261" s="35">
        <v>45.8</v>
      </c>
      <c r="H261" s="35">
        <v>39.299999999999997</v>
      </c>
      <c r="I261" s="35">
        <v>63.4</v>
      </c>
      <c r="J261" s="35">
        <v>43.8</v>
      </c>
      <c r="K261" s="35">
        <v>46.2</v>
      </c>
    </row>
    <row r="262" spans="1:11" x14ac:dyDescent="0.4">
      <c r="A262" t="s">
        <v>857</v>
      </c>
      <c r="B262" s="33" t="s">
        <v>858</v>
      </c>
      <c r="C262" s="34">
        <v>46213.412361111099</v>
      </c>
      <c r="D262" s="33" t="s">
        <v>859</v>
      </c>
      <c r="E262" s="33" t="s">
        <v>79</v>
      </c>
      <c r="F262" s="34">
        <v>46184.875011574099</v>
      </c>
      <c r="G262" s="35">
        <v>47.9</v>
      </c>
      <c r="H262" s="35">
        <v>40.5</v>
      </c>
      <c r="I262" s="35">
        <v>73.8</v>
      </c>
      <c r="J262" s="35">
        <v>43.7</v>
      </c>
      <c r="K262" s="35">
        <v>46.4</v>
      </c>
    </row>
    <row r="263" spans="1:11" x14ac:dyDescent="0.4">
      <c r="A263" t="s">
        <v>860</v>
      </c>
      <c r="B263" s="33" t="s">
        <v>861</v>
      </c>
      <c r="C263" s="34">
        <v>46213.412372685198</v>
      </c>
      <c r="D263" s="33" t="s">
        <v>862</v>
      </c>
      <c r="E263" s="33" t="s">
        <v>79</v>
      </c>
      <c r="F263" s="34">
        <v>46184.916678240697</v>
      </c>
      <c r="G263" s="35">
        <v>45.3</v>
      </c>
      <c r="H263" s="35">
        <v>32.799999999999997</v>
      </c>
      <c r="I263" s="35">
        <v>65.599999999999994</v>
      </c>
      <c r="J263" s="35">
        <v>43.4</v>
      </c>
      <c r="K263" s="35">
        <v>45.1</v>
      </c>
    </row>
    <row r="264" spans="1:11" x14ac:dyDescent="0.4">
      <c r="A264" t="s">
        <v>863</v>
      </c>
      <c r="B264" s="33" t="s">
        <v>864</v>
      </c>
      <c r="C264" s="34">
        <v>46213.412407407399</v>
      </c>
      <c r="D264" s="33" t="s">
        <v>865</v>
      </c>
      <c r="E264" s="33" t="s">
        <v>79</v>
      </c>
      <c r="F264" s="34">
        <v>46184.958344907398</v>
      </c>
      <c r="G264" s="35">
        <v>45.1</v>
      </c>
      <c r="H264" s="35">
        <v>30</v>
      </c>
      <c r="I264" s="35">
        <v>60.7</v>
      </c>
      <c r="J264" s="35">
        <v>43.3</v>
      </c>
      <c r="K264" s="35">
        <v>45.8</v>
      </c>
    </row>
    <row r="265" spans="1:11" x14ac:dyDescent="0.4">
      <c r="A265" t="s">
        <v>866</v>
      </c>
      <c r="B265" s="33" t="s">
        <v>867</v>
      </c>
      <c r="C265" s="34">
        <v>46213.412372685198</v>
      </c>
      <c r="D265" s="33" t="s">
        <v>868</v>
      </c>
      <c r="E265" s="33" t="s">
        <v>79</v>
      </c>
      <c r="F265" s="34">
        <v>46185.000011574099</v>
      </c>
      <c r="G265" s="35">
        <v>44</v>
      </c>
      <c r="H265" s="35">
        <v>33.700000000000003</v>
      </c>
      <c r="I265" s="35">
        <v>51.4</v>
      </c>
      <c r="J265" s="35">
        <v>43.1</v>
      </c>
      <c r="K265" s="35">
        <v>44.6</v>
      </c>
    </row>
    <row r="266" spans="1:11" x14ac:dyDescent="0.4">
      <c r="A266" t="s">
        <v>869</v>
      </c>
      <c r="B266" s="33" t="s">
        <v>870</v>
      </c>
      <c r="C266" s="34">
        <v>46213.412465277797</v>
      </c>
      <c r="D266" s="33" t="s">
        <v>871</v>
      </c>
      <c r="E266" s="33" t="s">
        <v>79</v>
      </c>
      <c r="F266" s="34">
        <v>46185.041678240697</v>
      </c>
      <c r="G266" s="35">
        <v>45.6</v>
      </c>
      <c r="H266" s="35">
        <v>28</v>
      </c>
      <c r="I266" s="35">
        <v>68.400000000000006</v>
      </c>
      <c r="J266" s="35">
        <v>42.9</v>
      </c>
      <c r="K266" s="35">
        <v>44.1</v>
      </c>
    </row>
    <row r="267" spans="1:11" x14ac:dyDescent="0.4">
      <c r="A267" t="s">
        <v>872</v>
      </c>
      <c r="B267" s="33" t="s">
        <v>873</v>
      </c>
      <c r="C267" s="34">
        <v>46213.4124884259</v>
      </c>
      <c r="D267" s="33" t="s">
        <v>874</v>
      </c>
      <c r="E267" s="33" t="s">
        <v>79</v>
      </c>
      <c r="F267" s="34">
        <v>46185.083344907398</v>
      </c>
      <c r="G267" s="35">
        <v>44.1</v>
      </c>
      <c r="H267" s="35">
        <v>30.9</v>
      </c>
      <c r="I267" s="35">
        <v>58.3</v>
      </c>
      <c r="J267" s="35">
        <v>43</v>
      </c>
      <c r="K267" s="35">
        <v>44.5</v>
      </c>
    </row>
    <row r="268" spans="1:11" x14ac:dyDescent="0.4">
      <c r="A268" t="s">
        <v>875</v>
      </c>
      <c r="B268" s="33" t="s">
        <v>876</v>
      </c>
      <c r="C268" s="34">
        <v>46213.412326388898</v>
      </c>
      <c r="D268" s="33" t="s">
        <v>877</v>
      </c>
      <c r="E268" s="33" t="s">
        <v>79</v>
      </c>
      <c r="F268" s="34">
        <v>46185.125011574099</v>
      </c>
      <c r="G268" s="35">
        <v>43.8</v>
      </c>
      <c r="H268" s="35">
        <v>33.6</v>
      </c>
      <c r="I268" s="35">
        <v>61</v>
      </c>
      <c r="J268" s="35">
        <v>42.8</v>
      </c>
      <c r="K268" s="35">
        <v>44</v>
      </c>
    </row>
    <row r="269" spans="1:11" x14ac:dyDescent="0.4">
      <c r="A269" t="s">
        <v>878</v>
      </c>
      <c r="B269" s="33" t="s">
        <v>879</v>
      </c>
      <c r="C269" s="34">
        <v>46213.4123958333</v>
      </c>
      <c r="D269" s="33" t="s">
        <v>880</v>
      </c>
      <c r="E269" s="33" t="s">
        <v>79</v>
      </c>
      <c r="F269" s="34">
        <v>46185.166678240697</v>
      </c>
      <c r="G269" s="35">
        <v>44.6</v>
      </c>
      <c r="H269" s="35">
        <v>37.700000000000003</v>
      </c>
      <c r="I269" s="35">
        <v>72.5</v>
      </c>
      <c r="J269" s="35">
        <v>42.9</v>
      </c>
      <c r="K269" s="35">
        <v>44.6</v>
      </c>
    </row>
    <row r="270" spans="1:11" x14ac:dyDescent="0.4">
      <c r="A270" t="s">
        <v>881</v>
      </c>
      <c r="B270" s="33" t="s">
        <v>882</v>
      </c>
      <c r="C270" s="34">
        <v>46213.412465277797</v>
      </c>
      <c r="D270" s="33" t="s">
        <v>883</v>
      </c>
      <c r="E270" s="33" t="s">
        <v>79</v>
      </c>
      <c r="F270" s="34">
        <v>46185.208344907398</v>
      </c>
      <c r="G270" s="35">
        <v>44.8</v>
      </c>
      <c r="H270" s="35">
        <v>32.1</v>
      </c>
      <c r="I270" s="35">
        <v>66</v>
      </c>
      <c r="J270" s="35">
        <v>43</v>
      </c>
      <c r="K270" s="35">
        <v>45.3</v>
      </c>
    </row>
    <row r="271" spans="1:11" x14ac:dyDescent="0.4">
      <c r="A271" t="s">
        <v>884</v>
      </c>
      <c r="B271" s="33" t="s">
        <v>885</v>
      </c>
      <c r="C271" s="34">
        <v>46213.412430555603</v>
      </c>
      <c r="D271" s="33" t="s">
        <v>886</v>
      </c>
      <c r="E271" s="33" t="s">
        <v>79</v>
      </c>
      <c r="F271" s="34">
        <v>46185.250011574099</v>
      </c>
      <c r="G271" s="35">
        <v>46.3</v>
      </c>
      <c r="H271" s="35">
        <v>33.700000000000003</v>
      </c>
      <c r="I271" s="35">
        <v>65.599999999999994</v>
      </c>
      <c r="J271" s="35">
        <v>43.3</v>
      </c>
      <c r="K271" s="35">
        <v>48</v>
      </c>
    </row>
    <row r="272" spans="1:11" x14ac:dyDescent="0.4">
      <c r="A272" t="s">
        <v>887</v>
      </c>
      <c r="B272" s="33" t="s">
        <v>888</v>
      </c>
      <c r="C272" s="34">
        <v>46213.412372685198</v>
      </c>
      <c r="D272" s="33" t="s">
        <v>889</v>
      </c>
      <c r="E272" s="33" t="s">
        <v>79</v>
      </c>
      <c r="F272" s="34">
        <v>46185.291678240697</v>
      </c>
      <c r="G272" s="35">
        <v>47.4</v>
      </c>
      <c r="H272" s="35">
        <v>38.4</v>
      </c>
      <c r="I272" s="35">
        <v>65.5</v>
      </c>
      <c r="J272" s="35">
        <v>43.8</v>
      </c>
      <c r="K272" s="35">
        <v>49.6</v>
      </c>
    </row>
    <row r="273" spans="1:11" x14ac:dyDescent="0.4">
      <c r="A273" t="s">
        <v>890</v>
      </c>
      <c r="B273" s="33" t="s">
        <v>891</v>
      </c>
      <c r="C273" s="34">
        <v>46213.412430555603</v>
      </c>
      <c r="D273" s="33" t="s">
        <v>892</v>
      </c>
      <c r="E273" s="33" t="s">
        <v>79</v>
      </c>
      <c r="F273" s="34">
        <v>46185.333344907398</v>
      </c>
      <c r="G273" s="35">
        <v>46.7</v>
      </c>
      <c r="H273" s="35">
        <v>40.4</v>
      </c>
      <c r="I273" s="35">
        <v>65.900000000000006</v>
      </c>
      <c r="J273" s="35">
        <v>44.1</v>
      </c>
      <c r="K273" s="35">
        <v>48.1</v>
      </c>
    </row>
    <row r="274" spans="1:11" x14ac:dyDescent="0.4">
      <c r="A274" t="s">
        <v>893</v>
      </c>
      <c r="B274" s="33" t="s">
        <v>894</v>
      </c>
      <c r="C274" s="34">
        <v>46213.4124884259</v>
      </c>
      <c r="D274" s="33" t="s">
        <v>895</v>
      </c>
      <c r="E274" s="33" t="s">
        <v>79</v>
      </c>
      <c r="F274" s="34">
        <v>46185.375011574099</v>
      </c>
      <c r="G274" s="35">
        <v>48.9</v>
      </c>
      <c r="H274" s="35">
        <v>43.5</v>
      </c>
      <c r="I274" s="35">
        <v>69.099999999999994</v>
      </c>
      <c r="J274" s="35">
        <v>45.3</v>
      </c>
      <c r="K274" s="35">
        <v>50.3</v>
      </c>
    </row>
    <row r="275" spans="1:11" x14ac:dyDescent="0.4">
      <c r="A275" t="s">
        <v>896</v>
      </c>
      <c r="B275" s="33" t="s">
        <v>897</v>
      </c>
      <c r="C275" s="34">
        <v>46213.412476851903</v>
      </c>
      <c r="D275" s="33" t="s">
        <v>898</v>
      </c>
      <c r="E275" s="33" t="s">
        <v>79</v>
      </c>
      <c r="F275" s="34">
        <v>46185.416678240697</v>
      </c>
      <c r="G275" s="35">
        <v>47.4</v>
      </c>
      <c r="H275" s="35">
        <v>39.700000000000003</v>
      </c>
      <c r="I275" s="35">
        <v>67.3</v>
      </c>
      <c r="J275" s="35">
        <v>45.3</v>
      </c>
      <c r="K275" s="35">
        <v>49</v>
      </c>
    </row>
    <row r="276" spans="1:11" x14ac:dyDescent="0.4">
      <c r="A276" t="s">
        <v>899</v>
      </c>
      <c r="B276" s="33" t="s">
        <v>900</v>
      </c>
      <c r="C276" s="34">
        <v>46213.412476851903</v>
      </c>
      <c r="D276" s="33" t="s">
        <v>901</v>
      </c>
      <c r="E276" s="33" t="s">
        <v>79</v>
      </c>
      <c r="F276" s="34">
        <v>46185.458344907398</v>
      </c>
      <c r="G276" s="35">
        <v>48.7</v>
      </c>
      <c r="H276" s="35">
        <v>40.9</v>
      </c>
      <c r="I276" s="35">
        <v>66.8</v>
      </c>
      <c r="J276" s="35">
        <v>45.5</v>
      </c>
      <c r="K276" s="35">
        <v>49.9</v>
      </c>
    </row>
    <row r="277" spans="1:11" x14ac:dyDescent="0.4">
      <c r="A277" t="s">
        <v>902</v>
      </c>
      <c r="B277" s="33" t="s">
        <v>903</v>
      </c>
      <c r="C277" s="34">
        <v>46213.412407407399</v>
      </c>
      <c r="D277" s="33" t="s">
        <v>904</v>
      </c>
      <c r="E277" s="33" t="s">
        <v>79</v>
      </c>
      <c r="F277" s="34">
        <v>46185.500011574099</v>
      </c>
      <c r="G277" s="35">
        <v>48.4</v>
      </c>
      <c r="H277" s="35">
        <v>43.1</v>
      </c>
      <c r="I277" s="35">
        <v>68</v>
      </c>
      <c r="J277" s="35">
        <v>45.4</v>
      </c>
      <c r="K277" s="35">
        <v>49.8</v>
      </c>
    </row>
    <row r="278" spans="1:11" x14ac:dyDescent="0.4">
      <c r="A278" t="s">
        <v>905</v>
      </c>
      <c r="B278" s="33" t="s">
        <v>906</v>
      </c>
      <c r="C278" s="34">
        <v>46213.412418981497</v>
      </c>
      <c r="D278" s="33" t="s">
        <v>907</v>
      </c>
      <c r="E278" s="33" t="s">
        <v>79</v>
      </c>
      <c r="F278" s="34">
        <v>46185.541678240697</v>
      </c>
      <c r="G278" s="35">
        <v>49.8</v>
      </c>
      <c r="H278" s="35">
        <v>45</v>
      </c>
      <c r="I278" s="35">
        <v>63.2</v>
      </c>
      <c r="J278" s="35">
        <v>46.8</v>
      </c>
      <c r="K278" s="35">
        <v>51.9</v>
      </c>
    </row>
    <row r="279" spans="1:11" x14ac:dyDescent="0.4">
      <c r="A279" t="s">
        <v>908</v>
      </c>
      <c r="B279" s="33" t="s">
        <v>909</v>
      </c>
      <c r="C279" s="34">
        <v>46213.4124884259</v>
      </c>
      <c r="D279" s="33" t="s">
        <v>910</v>
      </c>
      <c r="E279" s="33" t="s">
        <v>79</v>
      </c>
      <c r="F279" s="34">
        <v>46185.583344907398</v>
      </c>
      <c r="G279" s="35">
        <v>50.2</v>
      </c>
      <c r="H279" s="35">
        <v>40.4</v>
      </c>
      <c r="I279" s="35">
        <v>63.5</v>
      </c>
      <c r="J279" s="35">
        <v>47</v>
      </c>
      <c r="K279" s="35">
        <v>52.4</v>
      </c>
    </row>
    <row r="280" spans="1:11" x14ac:dyDescent="0.4">
      <c r="A280" t="s">
        <v>911</v>
      </c>
      <c r="B280" s="33" t="s">
        <v>912</v>
      </c>
      <c r="C280" s="34">
        <v>46213.412476851903</v>
      </c>
      <c r="D280" s="33" t="s">
        <v>913</v>
      </c>
      <c r="E280" s="33" t="s">
        <v>79</v>
      </c>
      <c r="F280" s="34">
        <v>46185.625011574099</v>
      </c>
      <c r="G280" s="35">
        <v>51.5</v>
      </c>
      <c r="H280" s="35">
        <v>43.4</v>
      </c>
      <c r="I280" s="35">
        <v>67.5</v>
      </c>
      <c r="J280" s="35">
        <v>46.7</v>
      </c>
      <c r="K280" s="35">
        <v>54.1</v>
      </c>
    </row>
    <row r="281" spans="1:11" x14ac:dyDescent="0.4">
      <c r="A281" t="s">
        <v>914</v>
      </c>
      <c r="B281" s="33" t="s">
        <v>915</v>
      </c>
      <c r="C281" s="34">
        <v>46213.412384259304</v>
      </c>
      <c r="D281" s="33" t="s">
        <v>916</v>
      </c>
      <c r="E281" s="33" t="s">
        <v>79</v>
      </c>
      <c r="F281" s="34">
        <v>46185.666678240697</v>
      </c>
      <c r="G281" s="35">
        <v>52.4</v>
      </c>
      <c r="H281" s="35">
        <v>45.5</v>
      </c>
      <c r="I281" s="35">
        <v>69</v>
      </c>
      <c r="J281" s="35">
        <v>47.5</v>
      </c>
      <c r="K281" s="35">
        <v>54.9</v>
      </c>
    </row>
    <row r="282" spans="1:11" x14ac:dyDescent="0.4">
      <c r="A282" t="s">
        <v>917</v>
      </c>
      <c r="B282" s="33" t="s">
        <v>918</v>
      </c>
      <c r="C282" s="34">
        <v>46213.4124421296</v>
      </c>
      <c r="D282" s="33" t="s">
        <v>919</v>
      </c>
      <c r="E282" s="33" t="s">
        <v>79</v>
      </c>
      <c r="F282" s="34">
        <v>46185.708344907398</v>
      </c>
      <c r="G282" s="35">
        <v>49.9</v>
      </c>
      <c r="H282" s="35">
        <v>45.2</v>
      </c>
      <c r="I282" s="35">
        <v>62.5</v>
      </c>
      <c r="J282" s="35">
        <v>46.8</v>
      </c>
      <c r="K282" s="35">
        <v>51.8</v>
      </c>
    </row>
    <row r="283" spans="1:11" x14ac:dyDescent="0.4">
      <c r="A283" t="s">
        <v>920</v>
      </c>
      <c r="B283" s="33" t="s">
        <v>921</v>
      </c>
      <c r="C283" s="34">
        <v>46213.412465277797</v>
      </c>
      <c r="D283" s="33" t="s">
        <v>922</v>
      </c>
      <c r="E283" s="33" t="s">
        <v>79</v>
      </c>
      <c r="F283" s="34">
        <v>46185.750011574099</v>
      </c>
      <c r="G283" s="35">
        <v>48.5</v>
      </c>
      <c r="H283" s="35">
        <v>42.7</v>
      </c>
      <c r="I283" s="35">
        <v>62.3</v>
      </c>
      <c r="J283" s="35">
        <v>45.4</v>
      </c>
      <c r="K283" s="35">
        <v>50.6</v>
      </c>
    </row>
    <row r="284" spans="1:11" x14ac:dyDescent="0.4">
      <c r="A284" t="s">
        <v>923</v>
      </c>
      <c r="B284" s="33" t="s">
        <v>924</v>
      </c>
      <c r="C284" s="34">
        <v>46213.412465277797</v>
      </c>
      <c r="D284" s="33" t="s">
        <v>925</v>
      </c>
      <c r="E284" s="33" t="s">
        <v>79</v>
      </c>
      <c r="F284" s="34">
        <v>46185.791678240697</v>
      </c>
      <c r="G284" s="35">
        <v>47.3</v>
      </c>
      <c r="H284" s="35">
        <v>42.5</v>
      </c>
      <c r="I284" s="35">
        <v>65.599999999999994</v>
      </c>
      <c r="J284" s="35">
        <v>45.1</v>
      </c>
      <c r="K284" s="35">
        <v>49</v>
      </c>
    </row>
    <row r="285" spans="1:11" x14ac:dyDescent="0.4">
      <c r="A285" t="s">
        <v>926</v>
      </c>
      <c r="B285" s="33" t="s">
        <v>927</v>
      </c>
      <c r="C285" s="34">
        <v>46213.412372685198</v>
      </c>
      <c r="D285" s="33" t="s">
        <v>928</v>
      </c>
      <c r="E285" s="33" t="s">
        <v>79</v>
      </c>
      <c r="F285" s="34">
        <v>46185.833344907398</v>
      </c>
      <c r="G285" s="35">
        <v>46.4</v>
      </c>
      <c r="H285" s="35">
        <v>40.1</v>
      </c>
      <c r="I285" s="35">
        <v>61.9</v>
      </c>
      <c r="J285" s="35">
        <v>44.5</v>
      </c>
      <c r="K285" s="35">
        <v>48</v>
      </c>
    </row>
    <row r="286" spans="1:11" x14ac:dyDescent="0.4">
      <c r="A286" t="s">
        <v>929</v>
      </c>
      <c r="B286" s="33" t="s">
        <v>930</v>
      </c>
      <c r="C286" s="34">
        <v>46213.412499999999</v>
      </c>
      <c r="D286" s="33" t="s">
        <v>931</v>
      </c>
      <c r="E286" s="33" t="s">
        <v>79</v>
      </c>
      <c r="F286" s="34">
        <v>46185.875011574099</v>
      </c>
      <c r="G286" s="35">
        <v>44.7</v>
      </c>
      <c r="H286" s="35">
        <v>37.9</v>
      </c>
      <c r="I286" s="35">
        <v>52.5</v>
      </c>
      <c r="J286" s="35">
        <v>43.7</v>
      </c>
      <c r="K286" s="35">
        <v>45.5</v>
      </c>
    </row>
    <row r="287" spans="1:11" x14ac:dyDescent="0.4">
      <c r="A287" t="s">
        <v>932</v>
      </c>
      <c r="B287" s="33" t="s">
        <v>933</v>
      </c>
      <c r="C287" s="34">
        <v>46213.412372685198</v>
      </c>
      <c r="D287" s="33" t="s">
        <v>934</v>
      </c>
      <c r="E287" s="33" t="s">
        <v>79</v>
      </c>
      <c r="F287" s="34">
        <v>46185.916678240697</v>
      </c>
      <c r="G287" s="35">
        <v>44.3</v>
      </c>
      <c r="H287" s="35">
        <v>33.9</v>
      </c>
      <c r="I287" s="35">
        <v>54.4</v>
      </c>
      <c r="J287" s="35">
        <v>43.3</v>
      </c>
      <c r="K287" s="35">
        <v>45</v>
      </c>
    </row>
    <row r="288" spans="1:11" x14ac:dyDescent="0.4">
      <c r="A288" t="s">
        <v>935</v>
      </c>
      <c r="B288" s="33" t="s">
        <v>936</v>
      </c>
      <c r="C288" s="34">
        <v>46213.412384259304</v>
      </c>
      <c r="D288" s="33" t="s">
        <v>937</v>
      </c>
      <c r="E288" s="33" t="s">
        <v>79</v>
      </c>
      <c r="F288" s="34">
        <v>46185.958344907398</v>
      </c>
      <c r="G288" s="35">
        <v>43.4</v>
      </c>
      <c r="H288" s="35">
        <v>34.299999999999997</v>
      </c>
      <c r="I288" s="35">
        <v>51</v>
      </c>
      <c r="J288" s="35">
        <v>42.6</v>
      </c>
      <c r="K288" s="35">
        <v>43.8</v>
      </c>
    </row>
    <row r="289" spans="1:11" x14ac:dyDescent="0.4">
      <c r="A289" t="s">
        <v>938</v>
      </c>
      <c r="B289" s="33" t="s">
        <v>939</v>
      </c>
      <c r="C289" s="34">
        <v>46213.412384259304</v>
      </c>
      <c r="D289" s="33" t="s">
        <v>940</v>
      </c>
      <c r="E289" s="33" t="s">
        <v>79</v>
      </c>
      <c r="F289" s="34">
        <v>46186.000011574099</v>
      </c>
      <c r="G289" s="35">
        <v>43.3</v>
      </c>
      <c r="H289" s="35">
        <v>32</v>
      </c>
      <c r="I289" s="35">
        <v>52</v>
      </c>
      <c r="J289" s="35">
        <v>42.3</v>
      </c>
      <c r="K289" s="35">
        <v>43.7</v>
      </c>
    </row>
    <row r="290" spans="1:11" x14ac:dyDescent="0.4">
      <c r="A290" t="s">
        <v>941</v>
      </c>
      <c r="B290" s="33" t="s">
        <v>942</v>
      </c>
      <c r="C290" s="34">
        <v>46213.4123958333</v>
      </c>
      <c r="D290" s="33" t="s">
        <v>943</v>
      </c>
      <c r="E290" s="33" t="s">
        <v>79</v>
      </c>
      <c r="F290" s="34">
        <v>46186.041678240697</v>
      </c>
      <c r="G290" s="35">
        <v>42.9</v>
      </c>
      <c r="H290" s="35">
        <v>28.9</v>
      </c>
      <c r="I290" s="35">
        <v>62.1</v>
      </c>
      <c r="J290" s="35">
        <v>42.3</v>
      </c>
      <c r="K290" s="35">
        <v>43.1</v>
      </c>
    </row>
    <row r="291" spans="1:11" x14ac:dyDescent="0.4">
      <c r="A291" t="s">
        <v>944</v>
      </c>
      <c r="B291" s="33" t="s">
        <v>945</v>
      </c>
      <c r="C291" s="34">
        <v>46213.412337962996</v>
      </c>
      <c r="D291" s="33" t="s">
        <v>946</v>
      </c>
      <c r="E291" s="33" t="s">
        <v>79</v>
      </c>
      <c r="F291" s="34">
        <v>46186.083344907398</v>
      </c>
      <c r="G291" s="35">
        <v>42.8</v>
      </c>
      <c r="H291" s="35">
        <v>27.4</v>
      </c>
      <c r="I291" s="35">
        <v>54.4</v>
      </c>
      <c r="J291" s="35">
        <v>41.9</v>
      </c>
      <c r="K291" s="35">
        <v>42.7</v>
      </c>
    </row>
    <row r="292" spans="1:11" x14ac:dyDescent="0.4">
      <c r="A292" t="s">
        <v>947</v>
      </c>
      <c r="B292" s="33" t="s">
        <v>948</v>
      </c>
      <c r="C292" s="34">
        <v>46213.412407407399</v>
      </c>
      <c r="D292" s="33" t="s">
        <v>949</v>
      </c>
      <c r="E292" s="33" t="s">
        <v>79</v>
      </c>
      <c r="F292" s="34">
        <v>46186.125011574099</v>
      </c>
      <c r="G292" s="35">
        <v>42.6</v>
      </c>
      <c r="H292" s="35">
        <v>28.3</v>
      </c>
      <c r="I292" s="35">
        <v>51.7</v>
      </c>
      <c r="J292" s="35">
        <v>41.9</v>
      </c>
      <c r="K292" s="35">
        <v>42.7</v>
      </c>
    </row>
    <row r="293" spans="1:11" x14ac:dyDescent="0.4">
      <c r="A293" t="s">
        <v>950</v>
      </c>
      <c r="B293" s="33" t="s">
        <v>951</v>
      </c>
      <c r="C293" s="34">
        <v>46213.412499999999</v>
      </c>
      <c r="D293" s="33" t="s">
        <v>952</v>
      </c>
      <c r="E293" s="33" t="s">
        <v>79</v>
      </c>
      <c r="F293" s="34">
        <v>46186.166678240697</v>
      </c>
      <c r="G293" s="35">
        <v>43.5</v>
      </c>
      <c r="H293" s="35">
        <v>31.9</v>
      </c>
      <c r="I293" s="35">
        <v>59</v>
      </c>
      <c r="J293" s="35">
        <v>42.1</v>
      </c>
      <c r="K293" s="35">
        <v>43.4</v>
      </c>
    </row>
    <row r="294" spans="1:11" x14ac:dyDescent="0.4">
      <c r="A294" t="s">
        <v>953</v>
      </c>
      <c r="B294" s="33" t="s">
        <v>954</v>
      </c>
      <c r="C294" s="34">
        <v>46213.412384259304</v>
      </c>
      <c r="D294" s="33" t="s">
        <v>955</v>
      </c>
      <c r="E294" s="33" t="s">
        <v>79</v>
      </c>
      <c r="F294" s="34">
        <v>46186.208344907398</v>
      </c>
      <c r="G294" s="35">
        <v>44.8</v>
      </c>
      <c r="H294" s="35">
        <v>33</v>
      </c>
      <c r="I294" s="35">
        <v>64.3</v>
      </c>
      <c r="J294" s="35">
        <v>42.4</v>
      </c>
      <c r="K294" s="35">
        <v>45.1</v>
      </c>
    </row>
    <row r="295" spans="1:11" x14ac:dyDescent="0.4">
      <c r="A295" t="s">
        <v>956</v>
      </c>
      <c r="B295" s="33" t="s">
        <v>957</v>
      </c>
      <c r="C295" s="34">
        <v>46213.412476851903</v>
      </c>
      <c r="D295" s="33" t="s">
        <v>958</v>
      </c>
      <c r="E295" s="33" t="s">
        <v>79</v>
      </c>
      <c r="F295" s="34">
        <v>46186.250011574099</v>
      </c>
      <c r="G295" s="35">
        <v>45.9</v>
      </c>
      <c r="H295" s="35">
        <v>41.1</v>
      </c>
      <c r="I295" s="35">
        <v>67.2</v>
      </c>
      <c r="J295" s="35">
        <v>42.5</v>
      </c>
      <c r="K295" s="35">
        <v>47.6</v>
      </c>
    </row>
    <row r="296" spans="1:11" x14ac:dyDescent="0.4">
      <c r="A296" t="s">
        <v>959</v>
      </c>
      <c r="B296" s="33" t="s">
        <v>960</v>
      </c>
      <c r="C296" s="34">
        <v>46213.412349537</v>
      </c>
      <c r="D296" s="33" t="s">
        <v>961</v>
      </c>
      <c r="E296" s="33" t="s">
        <v>79</v>
      </c>
      <c r="F296" s="34">
        <v>46186.291678240697</v>
      </c>
      <c r="G296" s="35">
        <v>45.5</v>
      </c>
      <c r="H296" s="35">
        <v>41.6</v>
      </c>
      <c r="I296" s="35">
        <v>62.5</v>
      </c>
      <c r="J296" s="35">
        <v>42.6</v>
      </c>
      <c r="K296" s="35">
        <v>47.1</v>
      </c>
    </row>
    <row r="297" spans="1:11" x14ac:dyDescent="0.4">
      <c r="A297" t="s">
        <v>962</v>
      </c>
      <c r="B297" s="33" t="s">
        <v>963</v>
      </c>
      <c r="C297" s="34">
        <v>46213.412384259304</v>
      </c>
      <c r="D297" s="33" t="s">
        <v>964</v>
      </c>
      <c r="E297" s="33" t="s">
        <v>79</v>
      </c>
      <c r="F297" s="34">
        <v>46186.333344907398</v>
      </c>
      <c r="G297" s="35">
        <v>48.4</v>
      </c>
      <c r="H297" s="35">
        <v>40.4</v>
      </c>
      <c r="I297" s="35">
        <v>71.7</v>
      </c>
      <c r="J297" s="35">
        <v>43.4</v>
      </c>
      <c r="K297" s="35">
        <v>49.7</v>
      </c>
    </row>
    <row r="298" spans="1:11" x14ac:dyDescent="0.4">
      <c r="A298" t="s">
        <v>965</v>
      </c>
      <c r="B298" s="33" t="s">
        <v>966</v>
      </c>
      <c r="C298" s="34">
        <v>46213.412418981497</v>
      </c>
      <c r="D298" s="33" t="s">
        <v>967</v>
      </c>
      <c r="E298" s="33" t="s">
        <v>79</v>
      </c>
      <c r="F298" s="34">
        <v>46186.375011574099</v>
      </c>
      <c r="G298" s="35">
        <v>48.9</v>
      </c>
      <c r="H298" s="35">
        <v>43.1</v>
      </c>
      <c r="I298" s="35">
        <v>69.8</v>
      </c>
      <c r="J298" s="35">
        <v>45</v>
      </c>
      <c r="K298" s="35">
        <v>50.9</v>
      </c>
    </row>
    <row r="299" spans="1:11" x14ac:dyDescent="0.4">
      <c r="A299" t="s">
        <v>968</v>
      </c>
      <c r="B299" s="33" t="s">
        <v>969</v>
      </c>
      <c r="C299" s="34">
        <v>46213.412407407399</v>
      </c>
      <c r="D299" s="33" t="s">
        <v>970</v>
      </c>
      <c r="E299" s="33" t="s">
        <v>79</v>
      </c>
      <c r="F299" s="34">
        <v>46186.416678240697</v>
      </c>
      <c r="G299" s="35">
        <v>50.2</v>
      </c>
      <c r="H299" s="35">
        <v>43.9</v>
      </c>
      <c r="I299" s="35">
        <v>69.5</v>
      </c>
      <c r="J299" s="35">
        <v>46.1</v>
      </c>
      <c r="K299" s="35">
        <v>52.1</v>
      </c>
    </row>
    <row r="300" spans="1:11" x14ac:dyDescent="0.4">
      <c r="A300" t="s">
        <v>971</v>
      </c>
      <c r="B300" s="33" t="s">
        <v>972</v>
      </c>
      <c r="C300" s="34">
        <v>46213.412476851903</v>
      </c>
      <c r="D300" s="33" t="s">
        <v>973</v>
      </c>
      <c r="E300" s="33" t="s">
        <v>79</v>
      </c>
      <c r="F300" s="34">
        <v>46186.458344907398</v>
      </c>
      <c r="G300" s="35">
        <v>50.1</v>
      </c>
      <c r="H300" s="35">
        <v>43.7</v>
      </c>
      <c r="I300" s="35">
        <v>63.5</v>
      </c>
      <c r="J300" s="35">
        <v>46.1</v>
      </c>
      <c r="K300" s="35">
        <v>52.6</v>
      </c>
    </row>
    <row r="301" spans="1:11" x14ac:dyDescent="0.4">
      <c r="A301" t="s">
        <v>974</v>
      </c>
      <c r="B301" s="33" t="s">
        <v>975</v>
      </c>
      <c r="C301" s="34">
        <v>46213.412430555603</v>
      </c>
      <c r="D301" s="33" t="s">
        <v>976</v>
      </c>
      <c r="E301" s="33" t="s">
        <v>79</v>
      </c>
      <c r="F301" s="34">
        <v>46186.500011574099</v>
      </c>
      <c r="G301" s="35">
        <v>51.5</v>
      </c>
      <c r="H301" s="35">
        <v>44.6</v>
      </c>
      <c r="I301" s="35">
        <v>67.099999999999994</v>
      </c>
      <c r="J301" s="35">
        <v>46.8</v>
      </c>
      <c r="K301" s="35">
        <v>53.8</v>
      </c>
    </row>
    <row r="302" spans="1:11" x14ac:dyDescent="0.4">
      <c r="A302" t="s">
        <v>977</v>
      </c>
      <c r="B302" s="33" t="s">
        <v>978</v>
      </c>
      <c r="C302" s="34">
        <v>46213.412453703699</v>
      </c>
      <c r="D302" s="33" t="s">
        <v>979</v>
      </c>
      <c r="E302" s="33" t="s">
        <v>79</v>
      </c>
      <c r="F302" s="34">
        <v>46186.541678240697</v>
      </c>
      <c r="G302" s="35">
        <v>50.3</v>
      </c>
      <c r="H302" s="35">
        <v>43.7</v>
      </c>
      <c r="I302" s="35">
        <v>66.8</v>
      </c>
      <c r="J302" s="35">
        <v>46</v>
      </c>
      <c r="K302" s="35">
        <v>52.8</v>
      </c>
    </row>
    <row r="303" spans="1:11" x14ac:dyDescent="0.4">
      <c r="A303" t="s">
        <v>980</v>
      </c>
      <c r="B303" s="33" t="s">
        <v>981</v>
      </c>
      <c r="C303" s="34">
        <v>46213.412407407399</v>
      </c>
      <c r="D303" s="33" t="s">
        <v>982</v>
      </c>
      <c r="E303" s="33" t="s">
        <v>79</v>
      </c>
      <c r="F303" s="34">
        <v>46186.583344907398</v>
      </c>
      <c r="G303" s="35">
        <v>50.7</v>
      </c>
      <c r="H303" s="35">
        <v>44</v>
      </c>
      <c r="I303" s="35">
        <v>64.599999999999994</v>
      </c>
      <c r="J303" s="35">
        <v>46.4</v>
      </c>
      <c r="K303" s="35">
        <v>52.8</v>
      </c>
    </row>
    <row r="304" spans="1:11" x14ac:dyDescent="0.4">
      <c r="A304" t="s">
        <v>983</v>
      </c>
      <c r="B304" s="33" t="s">
        <v>984</v>
      </c>
      <c r="C304" s="34">
        <v>46213.412326388898</v>
      </c>
      <c r="D304" s="33" t="s">
        <v>985</v>
      </c>
      <c r="E304" s="33" t="s">
        <v>79</v>
      </c>
      <c r="F304" s="34">
        <v>46186.625011574099</v>
      </c>
      <c r="G304" s="35">
        <v>52</v>
      </c>
      <c r="H304" s="35">
        <v>45.1</v>
      </c>
      <c r="I304" s="35">
        <v>68.400000000000006</v>
      </c>
      <c r="J304" s="35">
        <v>47.6</v>
      </c>
      <c r="K304" s="35">
        <v>54.4</v>
      </c>
    </row>
    <row r="305" spans="1:11" x14ac:dyDescent="0.4">
      <c r="A305" t="s">
        <v>986</v>
      </c>
      <c r="B305" s="33" t="s">
        <v>987</v>
      </c>
      <c r="C305" s="34">
        <v>46213.412476851903</v>
      </c>
      <c r="D305" s="33" t="s">
        <v>988</v>
      </c>
      <c r="E305" s="33" t="s">
        <v>79</v>
      </c>
      <c r="F305" s="34">
        <v>46186.666678240697</v>
      </c>
      <c r="G305" s="35">
        <v>50.6</v>
      </c>
      <c r="H305" s="35">
        <v>43.8</v>
      </c>
      <c r="I305" s="35">
        <v>63.7</v>
      </c>
      <c r="J305" s="35">
        <v>46.6</v>
      </c>
      <c r="K305" s="35">
        <v>53.2</v>
      </c>
    </row>
    <row r="306" spans="1:11" x14ac:dyDescent="0.4">
      <c r="A306" t="s">
        <v>989</v>
      </c>
      <c r="B306" s="33" t="s">
        <v>990</v>
      </c>
      <c r="C306" s="34">
        <v>46213.412349537</v>
      </c>
      <c r="D306" s="33" t="s">
        <v>991</v>
      </c>
      <c r="E306" s="33" t="s">
        <v>79</v>
      </c>
      <c r="F306" s="34">
        <v>46186.708344907398</v>
      </c>
      <c r="G306" s="35">
        <v>51.9</v>
      </c>
      <c r="H306" s="35">
        <v>42.9</v>
      </c>
      <c r="I306" s="35">
        <v>69.2</v>
      </c>
      <c r="J306" s="35">
        <v>45.9</v>
      </c>
      <c r="K306" s="35">
        <v>54.6</v>
      </c>
    </row>
    <row r="307" spans="1:11" x14ac:dyDescent="0.4">
      <c r="A307" t="s">
        <v>992</v>
      </c>
      <c r="B307" s="33" t="s">
        <v>993</v>
      </c>
      <c r="C307" s="34">
        <v>46213.412465277797</v>
      </c>
      <c r="D307" s="33" t="s">
        <v>994</v>
      </c>
      <c r="E307" s="33" t="s">
        <v>79</v>
      </c>
      <c r="F307" s="34">
        <v>46186.750011574099</v>
      </c>
      <c r="G307" s="35">
        <v>49.4</v>
      </c>
      <c r="H307" s="35">
        <v>42.1</v>
      </c>
      <c r="I307" s="35">
        <v>68.8</v>
      </c>
      <c r="J307" s="35">
        <v>45.2</v>
      </c>
      <c r="K307" s="35">
        <v>51.2</v>
      </c>
    </row>
    <row r="308" spans="1:11" x14ac:dyDescent="0.4">
      <c r="A308" t="s">
        <v>995</v>
      </c>
      <c r="B308" s="33" t="s">
        <v>996</v>
      </c>
      <c r="C308" s="34">
        <v>46213.412430555603</v>
      </c>
      <c r="D308" s="33" t="s">
        <v>997</v>
      </c>
      <c r="E308" s="33" t="s">
        <v>79</v>
      </c>
      <c r="F308" s="34">
        <v>46186.791678240697</v>
      </c>
      <c r="G308" s="35">
        <v>46.8</v>
      </c>
      <c r="H308" s="35">
        <v>43.5</v>
      </c>
      <c r="I308" s="35">
        <v>71.900000000000006</v>
      </c>
      <c r="J308" s="35">
        <v>44.4</v>
      </c>
      <c r="K308" s="35">
        <v>48.7</v>
      </c>
    </row>
    <row r="309" spans="1:11" x14ac:dyDescent="0.4">
      <c r="A309" t="s">
        <v>998</v>
      </c>
      <c r="B309" s="33" t="s">
        <v>999</v>
      </c>
      <c r="C309" s="34">
        <v>46213.412453703699</v>
      </c>
      <c r="D309" s="33" t="s">
        <v>1000</v>
      </c>
      <c r="E309" s="33" t="s">
        <v>79</v>
      </c>
      <c r="F309" s="34">
        <v>46186.833344907398</v>
      </c>
      <c r="G309" s="35">
        <v>46.8</v>
      </c>
      <c r="H309" s="35">
        <v>43.1</v>
      </c>
      <c r="I309" s="35">
        <v>63.6</v>
      </c>
      <c r="J309" s="35">
        <v>44.3</v>
      </c>
      <c r="K309" s="35">
        <v>48.9</v>
      </c>
    </row>
    <row r="310" spans="1:11" x14ac:dyDescent="0.4">
      <c r="A310" t="s">
        <v>1001</v>
      </c>
      <c r="B310" s="33" t="s">
        <v>1002</v>
      </c>
      <c r="C310" s="34">
        <v>46213.4124884259</v>
      </c>
      <c r="D310" s="33" t="s">
        <v>1003</v>
      </c>
      <c r="E310" s="33" t="s">
        <v>79</v>
      </c>
      <c r="F310" s="34">
        <v>46186.875011574099</v>
      </c>
      <c r="G310" s="35">
        <v>44.7</v>
      </c>
      <c r="H310" s="35">
        <v>39.5</v>
      </c>
      <c r="I310" s="35">
        <v>60</v>
      </c>
      <c r="J310" s="35">
        <v>43</v>
      </c>
      <c r="K310" s="35">
        <v>45.7</v>
      </c>
    </row>
    <row r="311" spans="1:11" x14ac:dyDescent="0.4">
      <c r="A311" t="s">
        <v>1004</v>
      </c>
      <c r="B311" s="33" t="s">
        <v>1005</v>
      </c>
      <c r="C311" s="34">
        <v>46213.412384259304</v>
      </c>
      <c r="D311" s="33" t="s">
        <v>1006</v>
      </c>
      <c r="E311" s="33" t="s">
        <v>79</v>
      </c>
      <c r="F311" s="34">
        <v>46186.916678240697</v>
      </c>
      <c r="G311" s="35">
        <v>43.7</v>
      </c>
      <c r="H311" s="35">
        <v>32.9</v>
      </c>
      <c r="I311" s="35">
        <v>65.2</v>
      </c>
      <c r="J311" s="35">
        <v>42.8</v>
      </c>
      <c r="K311" s="35">
        <v>44</v>
      </c>
    </row>
    <row r="312" spans="1:11" x14ac:dyDescent="0.4">
      <c r="A312" t="s">
        <v>1007</v>
      </c>
      <c r="B312" s="33" t="s">
        <v>1008</v>
      </c>
      <c r="C312" s="34">
        <v>46213.412430555603</v>
      </c>
      <c r="D312" s="33" t="s">
        <v>1009</v>
      </c>
      <c r="E312" s="33" t="s">
        <v>79</v>
      </c>
      <c r="F312" s="34">
        <v>46186.958344907398</v>
      </c>
      <c r="G312" s="35">
        <v>43.5</v>
      </c>
      <c r="H312" s="35">
        <v>31.1</v>
      </c>
      <c r="I312" s="35">
        <v>51</v>
      </c>
      <c r="J312" s="35">
        <v>42.8</v>
      </c>
      <c r="K312" s="35">
        <v>43.7</v>
      </c>
    </row>
    <row r="313" spans="1:11" x14ac:dyDescent="0.4">
      <c r="A313" t="s">
        <v>1010</v>
      </c>
      <c r="B313" s="33" t="s">
        <v>1011</v>
      </c>
      <c r="C313" s="34">
        <v>46213.4124884259</v>
      </c>
      <c r="D313" s="33" t="s">
        <v>1012</v>
      </c>
      <c r="E313" s="33" t="s">
        <v>79</v>
      </c>
      <c r="F313" s="34">
        <v>46187.000011574099</v>
      </c>
      <c r="G313" s="35">
        <v>43.5</v>
      </c>
      <c r="H313" s="35">
        <v>31.5</v>
      </c>
      <c r="I313" s="35">
        <v>57.9</v>
      </c>
      <c r="J313" s="35">
        <v>42.7</v>
      </c>
      <c r="K313" s="35">
        <v>43.7</v>
      </c>
    </row>
    <row r="314" spans="1:11" x14ac:dyDescent="0.4">
      <c r="A314" t="s">
        <v>1013</v>
      </c>
      <c r="B314" s="33" t="s">
        <v>1014</v>
      </c>
      <c r="C314" s="34">
        <v>46213.412349537</v>
      </c>
      <c r="D314" s="33" t="s">
        <v>1015</v>
      </c>
      <c r="E314" s="33" t="s">
        <v>79</v>
      </c>
      <c r="F314" s="34">
        <v>46187.041678240697</v>
      </c>
      <c r="G314" s="35">
        <v>44</v>
      </c>
      <c r="H314" s="35">
        <v>27.5</v>
      </c>
      <c r="I314" s="35">
        <v>60.9</v>
      </c>
      <c r="J314" s="35">
        <v>42.6</v>
      </c>
      <c r="K314" s="35">
        <v>43.7</v>
      </c>
    </row>
    <row r="315" spans="1:11" x14ac:dyDescent="0.4">
      <c r="A315" t="s">
        <v>1016</v>
      </c>
      <c r="B315" s="33" t="s">
        <v>1017</v>
      </c>
      <c r="C315" s="34">
        <v>46213.412361111099</v>
      </c>
      <c r="D315" s="33" t="s">
        <v>1018</v>
      </c>
      <c r="E315" s="33" t="s">
        <v>79</v>
      </c>
      <c r="F315" s="34">
        <v>46187.083344907398</v>
      </c>
      <c r="G315" s="35">
        <v>43.6</v>
      </c>
      <c r="H315" s="35">
        <v>26.9</v>
      </c>
      <c r="I315" s="35">
        <v>54.3</v>
      </c>
      <c r="J315" s="35">
        <v>42.5</v>
      </c>
      <c r="K315" s="35">
        <v>43.6</v>
      </c>
    </row>
    <row r="316" spans="1:11" x14ac:dyDescent="0.4">
      <c r="A316" t="s">
        <v>1019</v>
      </c>
      <c r="B316" s="33" t="s">
        <v>1020</v>
      </c>
      <c r="C316" s="34">
        <v>46213.412499999999</v>
      </c>
      <c r="D316" s="33" t="s">
        <v>1021</v>
      </c>
      <c r="E316" s="33" t="s">
        <v>79</v>
      </c>
      <c r="F316" s="34">
        <v>46187.125011574099</v>
      </c>
      <c r="G316" s="35">
        <v>43.1</v>
      </c>
      <c r="H316" s="35">
        <v>31.8</v>
      </c>
      <c r="I316" s="35">
        <v>50.2</v>
      </c>
      <c r="J316" s="35">
        <v>42.4</v>
      </c>
      <c r="K316" s="35">
        <v>43.2</v>
      </c>
    </row>
    <row r="317" spans="1:11" x14ac:dyDescent="0.4">
      <c r="A317" t="s">
        <v>1022</v>
      </c>
      <c r="B317" s="33" t="s">
        <v>1023</v>
      </c>
      <c r="C317" s="34">
        <v>46213.412361111099</v>
      </c>
      <c r="D317" s="33" t="s">
        <v>1024</v>
      </c>
      <c r="E317" s="33" t="s">
        <v>79</v>
      </c>
      <c r="F317" s="34">
        <v>46187.166678240697</v>
      </c>
      <c r="G317" s="35">
        <v>43.5</v>
      </c>
      <c r="H317" s="35">
        <v>31.7</v>
      </c>
      <c r="I317" s="35">
        <v>56.2</v>
      </c>
      <c r="J317" s="35">
        <v>42.7</v>
      </c>
      <c r="K317" s="35">
        <v>43.7</v>
      </c>
    </row>
    <row r="318" spans="1:11" x14ac:dyDescent="0.4">
      <c r="A318" t="s">
        <v>1025</v>
      </c>
      <c r="B318" s="33" t="s">
        <v>1026</v>
      </c>
      <c r="C318" s="34">
        <v>46213.412372685198</v>
      </c>
      <c r="D318" s="33" t="s">
        <v>1027</v>
      </c>
      <c r="E318" s="33" t="s">
        <v>79</v>
      </c>
      <c r="F318" s="34">
        <v>46187.208344907398</v>
      </c>
      <c r="G318" s="35">
        <v>44.1</v>
      </c>
      <c r="H318" s="35">
        <v>31.1</v>
      </c>
      <c r="I318" s="35">
        <v>57</v>
      </c>
      <c r="J318" s="35">
        <v>42.9</v>
      </c>
      <c r="K318" s="35">
        <v>44.6</v>
      </c>
    </row>
    <row r="319" spans="1:11" x14ac:dyDescent="0.4">
      <c r="A319" t="s">
        <v>1028</v>
      </c>
      <c r="B319" s="33" t="s">
        <v>1029</v>
      </c>
      <c r="C319" s="34">
        <v>46213.412372685198</v>
      </c>
      <c r="D319" s="33" t="s">
        <v>1030</v>
      </c>
      <c r="E319" s="33" t="s">
        <v>79</v>
      </c>
      <c r="F319" s="34">
        <v>46187.250011574099</v>
      </c>
      <c r="G319" s="35">
        <v>46.4</v>
      </c>
      <c r="H319" s="35">
        <v>36.4</v>
      </c>
      <c r="I319" s="35">
        <v>67.900000000000006</v>
      </c>
      <c r="J319" s="35">
        <v>42.9</v>
      </c>
      <c r="K319" s="35">
        <v>48.4</v>
      </c>
    </row>
    <row r="320" spans="1:11" x14ac:dyDescent="0.4">
      <c r="A320" t="s">
        <v>1031</v>
      </c>
      <c r="B320" s="33" t="s">
        <v>1032</v>
      </c>
      <c r="C320" s="34">
        <v>46213.412430555603</v>
      </c>
      <c r="D320" s="33" t="s">
        <v>1033</v>
      </c>
      <c r="E320" s="33" t="s">
        <v>79</v>
      </c>
      <c r="F320" s="34">
        <v>46187.291678240697</v>
      </c>
      <c r="G320" s="35">
        <v>46.9</v>
      </c>
      <c r="H320" s="35">
        <v>39.1</v>
      </c>
      <c r="I320" s="35">
        <v>68.5</v>
      </c>
      <c r="J320" s="35">
        <v>43.2</v>
      </c>
      <c r="K320" s="35">
        <v>48.7</v>
      </c>
    </row>
    <row r="321" spans="1:11" x14ac:dyDescent="0.4">
      <c r="A321" t="s">
        <v>1034</v>
      </c>
      <c r="B321" s="33" t="s">
        <v>1035</v>
      </c>
      <c r="C321" s="34">
        <v>46213.412511574097</v>
      </c>
      <c r="D321" s="33" t="s">
        <v>1036</v>
      </c>
      <c r="E321" s="33" t="s">
        <v>79</v>
      </c>
      <c r="F321" s="34">
        <v>46187.333344907398</v>
      </c>
      <c r="G321" s="35">
        <v>46.5</v>
      </c>
      <c r="H321" s="35">
        <v>42</v>
      </c>
      <c r="I321" s="35">
        <v>66.5</v>
      </c>
      <c r="J321" s="35">
        <v>43.8</v>
      </c>
      <c r="K321" s="35">
        <v>47.5</v>
      </c>
    </row>
    <row r="322" spans="1:11" x14ac:dyDescent="0.4">
      <c r="A322" t="s">
        <v>1037</v>
      </c>
      <c r="B322" s="33" t="s">
        <v>1038</v>
      </c>
      <c r="C322" s="34">
        <v>46213.412499999999</v>
      </c>
      <c r="D322" s="33" t="s">
        <v>1039</v>
      </c>
      <c r="E322" s="33" t="s">
        <v>79</v>
      </c>
      <c r="F322" s="34">
        <v>46187.375011574099</v>
      </c>
      <c r="G322" s="35">
        <v>47.7</v>
      </c>
      <c r="H322" s="35">
        <v>42.9</v>
      </c>
      <c r="I322" s="35">
        <v>67.2</v>
      </c>
      <c r="J322" s="35">
        <v>44</v>
      </c>
      <c r="K322" s="35">
        <v>49.3</v>
      </c>
    </row>
    <row r="323" spans="1:11" x14ac:dyDescent="0.4">
      <c r="A323" t="s">
        <v>1040</v>
      </c>
      <c r="B323" s="33" t="s">
        <v>1041</v>
      </c>
      <c r="C323" s="34">
        <v>46213.412430555603</v>
      </c>
      <c r="D323" s="33" t="s">
        <v>1042</v>
      </c>
      <c r="E323" s="33" t="s">
        <v>79</v>
      </c>
      <c r="F323" s="34">
        <v>46187.416678240697</v>
      </c>
      <c r="G323" s="35">
        <v>47.5</v>
      </c>
      <c r="H323" s="35">
        <v>40.700000000000003</v>
      </c>
      <c r="I323" s="35">
        <v>68.7</v>
      </c>
      <c r="J323" s="35">
        <v>43.8</v>
      </c>
      <c r="K323" s="35">
        <v>49.3</v>
      </c>
    </row>
    <row r="324" spans="1:11" x14ac:dyDescent="0.4">
      <c r="A324" t="s">
        <v>1043</v>
      </c>
      <c r="B324" s="33" t="s">
        <v>1044</v>
      </c>
      <c r="C324" s="34">
        <v>46213.412465277797</v>
      </c>
      <c r="D324" s="33" t="s">
        <v>1045</v>
      </c>
      <c r="E324" s="33" t="s">
        <v>79</v>
      </c>
      <c r="F324" s="34">
        <v>46187.458344907398</v>
      </c>
      <c r="G324" s="35">
        <v>46.7</v>
      </c>
      <c r="H324" s="35">
        <v>36.5</v>
      </c>
      <c r="I324" s="35">
        <v>64.5</v>
      </c>
      <c r="J324" s="35">
        <v>43.1</v>
      </c>
      <c r="K324" s="35">
        <v>48</v>
      </c>
    </row>
    <row r="325" spans="1:11" x14ac:dyDescent="0.4">
      <c r="A325" t="s">
        <v>1046</v>
      </c>
      <c r="B325" s="33" t="s">
        <v>1047</v>
      </c>
      <c r="C325" s="34">
        <v>46213.412337962996</v>
      </c>
      <c r="D325" s="33" t="s">
        <v>1048</v>
      </c>
      <c r="E325" s="33" t="s">
        <v>79</v>
      </c>
      <c r="F325" s="34">
        <v>46187.500011574099</v>
      </c>
      <c r="G325" s="35">
        <v>47.6</v>
      </c>
      <c r="H325" s="35">
        <v>37</v>
      </c>
      <c r="I325" s="35">
        <v>66.599999999999994</v>
      </c>
      <c r="J325" s="35">
        <v>43.2</v>
      </c>
      <c r="K325" s="35">
        <v>49.2</v>
      </c>
    </row>
    <row r="326" spans="1:11" x14ac:dyDescent="0.4">
      <c r="A326" t="s">
        <v>1049</v>
      </c>
      <c r="B326" s="33" t="s">
        <v>1050</v>
      </c>
      <c r="C326" s="34">
        <v>46213.412326388898</v>
      </c>
      <c r="D326" s="33" t="s">
        <v>1051</v>
      </c>
      <c r="E326" s="33" t="s">
        <v>79</v>
      </c>
      <c r="F326" s="34">
        <v>46187.541678240697</v>
      </c>
      <c r="G326" s="35">
        <v>46.7</v>
      </c>
      <c r="H326" s="35">
        <v>39.5</v>
      </c>
      <c r="I326" s="35">
        <v>69.7</v>
      </c>
      <c r="J326" s="35">
        <v>43.2</v>
      </c>
      <c r="K326" s="35">
        <v>46.6</v>
      </c>
    </row>
    <row r="327" spans="1:11" x14ac:dyDescent="0.4">
      <c r="A327" t="s">
        <v>1052</v>
      </c>
      <c r="B327" s="33" t="s">
        <v>1053</v>
      </c>
      <c r="C327" s="34">
        <v>46213.412418981497</v>
      </c>
      <c r="D327" s="33" t="s">
        <v>1054</v>
      </c>
      <c r="E327" s="33" t="s">
        <v>79</v>
      </c>
      <c r="F327" s="34">
        <v>46187.583344907398</v>
      </c>
      <c r="G327" s="35">
        <v>45.2</v>
      </c>
      <c r="H327" s="35">
        <v>35.9</v>
      </c>
      <c r="I327" s="35">
        <v>61.4</v>
      </c>
      <c r="J327" s="35">
        <v>43.2</v>
      </c>
      <c r="K327" s="35">
        <v>46.3</v>
      </c>
    </row>
    <row r="328" spans="1:11" x14ac:dyDescent="0.4">
      <c r="A328" t="s">
        <v>1055</v>
      </c>
      <c r="B328" s="33" t="s">
        <v>1056</v>
      </c>
      <c r="C328" s="34">
        <v>46213.412326388898</v>
      </c>
      <c r="D328" s="33" t="s">
        <v>1057</v>
      </c>
      <c r="E328" s="33" t="s">
        <v>79</v>
      </c>
      <c r="F328" s="34">
        <v>46187.625011574099</v>
      </c>
      <c r="G328" s="35">
        <v>45.6</v>
      </c>
      <c r="H328" s="35">
        <v>33.9</v>
      </c>
      <c r="I328" s="35">
        <v>63.3</v>
      </c>
      <c r="J328" s="35">
        <v>43.4</v>
      </c>
      <c r="K328" s="35">
        <v>46.8</v>
      </c>
    </row>
    <row r="329" spans="1:11" x14ac:dyDescent="0.4">
      <c r="A329" t="s">
        <v>1058</v>
      </c>
      <c r="B329" s="33" t="s">
        <v>1059</v>
      </c>
      <c r="C329" s="34">
        <v>46213.412361111099</v>
      </c>
      <c r="D329" s="33" t="s">
        <v>1060</v>
      </c>
      <c r="E329" s="33" t="s">
        <v>79</v>
      </c>
      <c r="F329" s="34">
        <v>46187.666678240697</v>
      </c>
      <c r="G329" s="35">
        <v>46.9</v>
      </c>
      <c r="H329" s="35">
        <v>37</v>
      </c>
      <c r="I329" s="35">
        <v>69</v>
      </c>
      <c r="J329" s="35">
        <v>44.2</v>
      </c>
      <c r="K329" s="35">
        <v>48.4</v>
      </c>
    </row>
    <row r="330" spans="1:11" x14ac:dyDescent="0.4">
      <c r="A330" t="s">
        <v>1061</v>
      </c>
      <c r="B330" s="33" t="s">
        <v>1062</v>
      </c>
      <c r="C330" s="34">
        <v>46213.412476851903</v>
      </c>
      <c r="D330" s="33" t="s">
        <v>1063</v>
      </c>
      <c r="E330" s="33" t="s">
        <v>79</v>
      </c>
      <c r="F330" s="34">
        <v>46187.708344907398</v>
      </c>
      <c r="G330" s="35">
        <v>47.1</v>
      </c>
      <c r="H330" s="35">
        <v>42.3</v>
      </c>
      <c r="I330" s="35">
        <v>64.8</v>
      </c>
      <c r="J330" s="35">
        <v>43.8</v>
      </c>
      <c r="K330" s="35">
        <v>49.2</v>
      </c>
    </row>
    <row r="331" spans="1:11" x14ac:dyDescent="0.4">
      <c r="A331" t="s">
        <v>1064</v>
      </c>
      <c r="B331" s="33" t="s">
        <v>1065</v>
      </c>
      <c r="C331" s="34">
        <v>46213.412453703699</v>
      </c>
      <c r="D331" s="33" t="s">
        <v>1066</v>
      </c>
      <c r="E331" s="33" t="s">
        <v>79</v>
      </c>
      <c r="F331" s="34">
        <v>46187.750011574099</v>
      </c>
      <c r="G331" s="35">
        <v>46.2</v>
      </c>
      <c r="H331" s="35">
        <v>42.9</v>
      </c>
      <c r="I331" s="35">
        <v>64.400000000000006</v>
      </c>
      <c r="J331" s="35">
        <v>43.8</v>
      </c>
      <c r="K331" s="35">
        <v>47.6</v>
      </c>
    </row>
    <row r="332" spans="1:11" x14ac:dyDescent="0.4">
      <c r="A332" t="s">
        <v>1067</v>
      </c>
      <c r="B332" s="33" t="s">
        <v>1068</v>
      </c>
      <c r="C332" s="34">
        <v>46213.412511574097</v>
      </c>
      <c r="D332" s="33" t="s">
        <v>1069</v>
      </c>
      <c r="E332" s="33" t="s">
        <v>79</v>
      </c>
      <c r="F332" s="34">
        <v>46187.791678240697</v>
      </c>
      <c r="G332" s="35">
        <v>45.6</v>
      </c>
      <c r="H332" s="35">
        <v>31.8</v>
      </c>
      <c r="I332" s="35">
        <v>61.6</v>
      </c>
      <c r="J332" s="35">
        <v>43.4</v>
      </c>
      <c r="K332" s="35">
        <v>47.1</v>
      </c>
    </row>
    <row r="333" spans="1:11" x14ac:dyDescent="0.4">
      <c r="A333" t="s">
        <v>1070</v>
      </c>
      <c r="B333" s="33" t="s">
        <v>1071</v>
      </c>
      <c r="C333" s="34">
        <v>46213.4124421296</v>
      </c>
      <c r="D333" s="33" t="s">
        <v>1072</v>
      </c>
      <c r="E333" s="33" t="s">
        <v>79</v>
      </c>
      <c r="F333" s="34">
        <v>46187.833344907398</v>
      </c>
      <c r="G333" s="35">
        <v>45</v>
      </c>
      <c r="H333" s="35">
        <v>36.299999999999997</v>
      </c>
      <c r="I333" s="35">
        <v>60.2</v>
      </c>
      <c r="J333" s="35">
        <v>43.1</v>
      </c>
      <c r="K333" s="35">
        <v>46.5</v>
      </c>
    </row>
    <row r="334" spans="1:11" x14ac:dyDescent="0.4">
      <c r="A334" t="s">
        <v>1073</v>
      </c>
      <c r="B334" s="33" t="s">
        <v>1074</v>
      </c>
      <c r="C334" s="34">
        <v>46213.412384259304</v>
      </c>
      <c r="D334" s="33" t="s">
        <v>1075</v>
      </c>
      <c r="E334" s="33" t="s">
        <v>79</v>
      </c>
      <c r="F334" s="34">
        <v>46187.875011574099</v>
      </c>
      <c r="G334" s="35">
        <v>46.4</v>
      </c>
      <c r="H334" s="35">
        <v>32.9</v>
      </c>
      <c r="I334" s="35">
        <v>69.2</v>
      </c>
      <c r="J334" s="35">
        <v>42.9</v>
      </c>
      <c r="K334" s="35">
        <v>45.7</v>
      </c>
    </row>
    <row r="335" spans="1:11" x14ac:dyDescent="0.4">
      <c r="A335" t="s">
        <v>1076</v>
      </c>
      <c r="B335" s="33" t="s">
        <v>1077</v>
      </c>
      <c r="C335" s="34">
        <v>46213.412326388898</v>
      </c>
      <c r="D335" s="33" t="s">
        <v>1078</v>
      </c>
      <c r="E335" s="33" t="s">
        <v>79</v>
      </c>
      <c r="F335" s="34">
        <v>46187.916678240697</v>
      </c>
      <c r="G335" s="35">
        <v>44.1</v>
      </c>
      <c r="H335" s="35">
        <v>27.9</v>
      </c>
      <c r="I335" s="35">
        <v>53</v>
      </c>
      <c r="J335" s="35">
        <v>42.9</v>
      </c>
      <c r="K335" s="35">
        <v>45.1</v>
      </c>
    </row>
    <row r="336" spans="1:11" x14ac:dyDescent="0.4">
      <c r="A336" t="s">
        <v>1079</v>
      </c>
      <c r="B336" s="33" t="s">
        <v>1080</v>
      </c>
      <c r="C336" s="34">
        <v>46213.412430555603</v>
      </c>
      <c r="D336" s="33" t="s">
        <v>1081</v>
      </c>
      <c r="E336" s="33" t="s">
        <v>79</v>
      </c>
      <c r="F336" s="34">
        <v>46187.958344907398</v>
      </c>
      <c r="G336" s="35">
        <v>44.4</v>
      </c>
      <c r="H336" s="35">
        <v>24.6</v>
      </c>
      <c r="I336" s="35">
        <v>57.9</v>
      </c>
      <c r="J336" s="35">
        <v>42.7</v>
      </c>
      <c r="K336" s="35">
        <v>45.9</v>
      </c>
    </row>
    <row r="337" spans="1:11" x14ac:dyDescent="0.4">
      <c r="A337" t="s">
        <v>1082</v>
      </c>
      <c r="B337" s="33" t="s">
        <v>1083</v>
      </c>
      <c r="C337" s="34">
        <v>46213.412384259304</v>
      </c>
      <c r="D337" s="33" t="s">
        <v>1084</v>
      </c>
      <c r="E337" s="33" t="s">
        <v>79</v>
      </c>
      <c r="F337" s="34">
        <v>46188.000011574099</v>
      </c>
      <c r="G337" s="35">
        <v>45.1</v>
      </c>
      <c r="H337" s="35">
        <v>36.6</v>
      </c>
      <c r="I337" s="35">
        <v>59</v>
      </c>
      <c r="J337" s="35">
        <v>43.3</v>
      </c>
      <c r="K337" s="35">
        <v>45.9</v>
      </c>
    </row>
    <row r="338" spans="1:11" x14ac:dyDescent="0.4">
      <c r="A338" t="s">
        <v>1085</v>
      </c>
      <c r="B338" s="33" t="s">
        <v>1086</v>
      </c>
      <c r="C338" s="34">
        <v>46213.412476851903</v>
      </c>
      <c r="D338" s="33" t="s">
        <v>1087</v>
      </c>
      <c r="E338" s="33" t="s">
        <v>79</v>
      </c>
      <c r="F338" s="34">
        <v>46188.041678240697</v>
      </c>
      <c r="G338" s="35">
        <v>44.3</v>
      </c>
      <c r="H338" s="35">
        <v>37</v>
      </c>
      <c r="I338" s="35">
        <v>50.8</v>
      </c>
      <c r="J338" s="35">
        <v>43.4</v>
      </c>
      <c r="K338" s="35">
        <v>44.9</v>
      </c>
    </row>
    <row r="339" spans="1:11" x14ac:dyDescent="0.4">
      <c r="A339" t="s">
        <v>1088</v>
      </c>
      <c r="B339" s="33" t="s">
        <v>1089</v>
      </c>
      <c r="C339" s="34">
        <v>46213.412372685198</v>
      </c>
      <c r="D339" s="33" t="s">
        <v>1090</v>
      </c>
      <c r="E339" s="33" t="s">
        <v>79</v>
      </c>
      <c r="F339" s="34">
        <v>46188.083344907398</v>
      </c>
      <c r="G339" s="35">
        <v>43.8</v>
      </c>
      <c r="H339" s="35">
        <v>37</v>
      </c>
      <c r="I339" s="35">
        <v>52.6</v>
      </c>
      <c r="J339" s="35">
        <v>42.8</v>
      </c>
      <c r="K339" s="35">
        <v>44.3</v>
      </c>
    </row>
    <row r="340" spans="1:11" x14ac:dyDescent="0.4">
      <c r="A340" t="s">
        <v>1091</v>
      </c>
      <c r="B340" s="33" t="s">
        <v>1092</v>
      </c>
      <c r="C340" s="34">
        <v>46213.412511574097</v>
      </c>
      <c r="D340" s="33" t="s">
        <v>1093</v>
      </c>
      <c r="E340" s="33" t="s">
        <v>79</v>
      </c>
      <c r="F340" s="34">
        <v>46188.125011574099</v>
      </c>
      <c r="G340" s="35">
        <v>43.6</v>
      </c>
      <c r="H340" s="35">
        <v>30.4</v>
      </c>
      <c r="I340" s="35">
        <v>52.6</v>
      </c>
      <c r="J340" s="35">
        <v>42.8</v>
      </c>
      <c r="K340" s="35">
        <v>44.1</v>
      </c>
    </row>
    <row r="341" spans="1:11" x14ac:dyDescent="0.4">
      <c r="A341" t="s">
        <v>1094</v>
      </c>
      <c r="B341" s="33" t="s">
        <v>1095</v>
      </c>
      <c r="C341" s="34">
        <v>46213.412407407399</v>
      </c>
      <c r="D341" s="33" t="s">
        <v>1096</v>
      </c>
      <c r="E341" s="33" t="s">
        <v>79</v>
      </c>
      <c r="F341" s="34">
        <v>46188.166678240697</v>
      </c>
      <c r="G341" s="35">
        <v>44.3</v>
      </c>
      <c r="H341" s="35">
        <v>30.4</v>
      </c>
      <c r="I341" s="35">
        <v>61.2</v>
      </c>
      <c r="J341" s="35">
        <v>42.8</v>
      </c>
      <c r="K341" s="35">
        <v>44.3</v>
      </c>
    </row>
    <row r="342" spans="1:11" x14ac:dyDescent="0.4">
      <c r="A342" t="s">
        <v>1097</v>
      </c>
      <c r="B342" s="33" t="s">
        <v>1098</v>
      </c>
      <c r="C342" s="34">
        <v>46213.4124884259</v>
      </c>
      <c r="D342" s="33" t="s">
        <v>1099</v>
      </c>
      <c r="E342" s="33" t="s">
        <v>79</v>
      </c>
      <c r="F342" s="34">
        <v>46188.208344907398</v>
      </c>
      <c r="G342" s="35">
        <v>44.4</v>
      </c>
      <c r="H342" s="35">
        <v>29.2</v>
      </c>
      <c r="I342" s="35">
        <v>61.2</v>
      </c>
      <c r="J342" s="35">
        <v>42.7</v>
      </c>
      <c r="K342" s="35">
        <v>45.6</v>
      </c>
    </row>
    <row r="343" spans="1:11" x14ac:dyDescent="0.4">
      <c r="A343" t="s">
        <v>1100</v>
      </c>
      <c r="B343" s="33" t="s">
        <v>1101</v>
      </c>
      <c r="C343" s="34">
        <v>46213.412465277797</v>
      </c>
      <c r="D343" s="33" t="s">
        <v>1102</v>
      </c>
      <c r="E343" s="33" t="s">
        <v>79</v>
      </c>
      <c r="F343" s="34">
        <v>46188.250011574099</v>
      </c>
      <c r="G343" s="35">
        <v>46</v>
      </c>
      <c r="H343" s="35">
        <v>29.2</v>
      </c>
      <c r="I343" s="35">
        <v>62.5</v>
      </c>
      <c r="J343" s="35">
        <v>42.8</v>
      </c>
      <c r="K343" s="35">
        <v>48.5</v>
      </c>
    </row>
    <row r="344" spans="1:11" x14ac:dyDescent="0.4">
      <c r="A344" t="s">
        <v>1103</v>
      </c>
      <c r="B344" s="33" t="s">
        <v>1104</v>
      </c>
      <c r="C344" s="34">
        <v>46213.4124884259</v>
      </c>
      <c r="D344" s="33" t="s">
        <v>1105</v>
      </c>
      <c r="E344" s="33" t="s">
        <v>79</v>
      </c>
      <c r="F344" s="34">
        <v>46188.291678240697</v>
      </c>
      <c r="G344" s="35">
        <v>46.8</v>
      </c>
      <c r="H344" s="35">
        <v>36.9</v>
      </c>
      <c r="I344" s="35">
        <v>67.3</v>
      </c>
      <c r="J344" s="35">
        <v>43.3</v>
      </c>
      <c r="K344" s="35">
        <v>48.9</v>
      </c>
    </row>
    <row r="345" spans="1:11" x14ac:dyDescent="0.4">
      <c r="A345" t="s">
        <v>1106</v>
      </c>
      <c r="B345" s="33" t="s">
        <v>1107</v>
      </c>
      <c r="C345" s="34">
        <v>46213.412465277797</v>
      </c>
      <c r="D345" s="33" t="s">
        <v>1108</v>
      </c>
      <c r="E345" s="33" t="s">
        <v>79</v>
      </c>
      <c r="F345" s="34">
        <v>46188.333344907398</v>
      </c>
      <c r="G345" s="35">
        <v>47.5</v>
      </c>
      <c r="H345" s="35">
        <v>36.9</v>
      </c>
      <c r="I345" s="35">
        <v>67.3</v>
      </c>
      <c r="J345" s="35">
        <v>43.9</v>
      </c>
      <c r="K345" s="35">
        <v>49.3</v>
      </c>
    </row>
    <row r="346" spans="1:11" x14ac:dyDescent="0.4">
      <c r="A346" t="s">
        <v>1109</v>
      </c>
      <c r="B346" s="33" t="s">
        <v>1110</v>
      </c>
      <c r="C346" s="34">
        <v>46213.412499999999</v>
      </c>
      <c r="D346" s="33" t="s">
        <v>1111</v>
      </c>
      <c r="E346" s="33" t="s">
        <v>79</v>
      </c>
      <c r="F346" s="34">
        <v>46188.375011574099</v>
      </c>
      <c r="G346" s="35">
        <v>49.7</v>
      </c>
      <c r="H346" s="35">
        <v>39.6</v>
      </c>
      <c r="I346" s="35">
        <v>68.400000000000006</v>
      </c>
      <c r="J346" s="35">
        <v>45.1</v>
      </c>
      <c r="K346" s="35">
        <v>52.3</v>
      </c>
    </row>
    <row r="347" spans="1:11" x14ac:dyDescent="0.4">
      <c r="A347" t="s">
        <v>1112</v>
      </c>
      <c r="B347" s="33" t="s">
        <v>1113</v>
      </c>
      <c r="C347" s="34">
        <v>46213.412511574097</v>
      </c>
      <c r="D347" s="33" t="s">
        <v>1114</v>
      </c>
      <c r="E347" s="33" t="s">
        <v>79</v>
      </c>
      <c r="F347" s="34">
        <v>46188.416678240697</v>
      </c>
      <c r="G347" s="35">
        <v>50.7</v>
      </c>
      <c r="H347" s="35">
        <v>43.8</v>
      </c>
      <c r="I347" s="35">
        <v>68.400000000000006</v>
      </c>
      <c r="J347" s="35">
        <v>45.9</v>
      </c>
      <c r="K347" s="35">
        <v>53.4</v>
      </c>
    </row>
    <row r="348" spans="1:11" x14ac:dyDescent="0.4">
      <c r="A348" t="s">
        <v>1115</v>
      </c>
      <c r="B348" s="33" t="s">
        <v>1116</v>
      </c>
      <c r="C348" s="34">
        <v>46213.412349537</v>
      </c>
      <c r="D348" s="33" t="s">
        <v>1117</v>
      </c>
      <c r="E348" s="33" t="s">
        <v>79</v>
      </c>
      <c r="F348" s="34">
        <v>46188.458344907398</v>
      </c>
      <c r="G348" s="35">
        <v>49.7</v>
      </c>
      <c r="H348" s="35">
        <v>43.6</v>
      </c>
      <c r="I348" s="35">
        <v>67.400000000000006</v>
      </c>
      <c r="J348" s="35">
        <v>45.5</v>
      </c>
      <c r="K348" s="35">
        <v>52.2</v>
      </c>
    </row>
    <row r="349" spans="1:11" x14ac:dyDescent="0.4">
      <c r="A349" t="s">
        <v>1118</v>
      </c>
      <c r="B349" s="33" t="s">
        <v>1119</v>
      </c>
      <c r="C349" s="34">
        <v>46213.412361111099</v>
      </c>
      <c r="D349" s="33" t="s">
        <v>1120</v>
      </c>
      <c r="E349" s="33" t="s">
        <v>79</v>
      </c>
      <c r="F349" s="34">
        <v>46188.500011574099</v>
      </c>
      <c r="G349" s="35">
        <v>49.7</v>
      </c>
      <c r="H349" s="35">
        <v>43.3</v>
      </c>
      <c r="I349" s="35">
        <v>67.400000000000006</v>
      </c>
      <c r="J349" s="35">
        <v>45.1</v>
      </c>
      <c r="K349" s="35">
        <v>52.5</v>
      </c>
    </row>
    <row r="350" spans="1:11" x14ac:dyDescent="0.4">
      <c r="A350" t="s">
        <v>1121</v>
      </c>
      <c r="B350" s="33" t="s">
        <v>1122</v>
      </c>
      <c r="C350" s="34">
        <v>46213.412349537</v>
      </c>
      <c r="D350" s="33" t="s">
        <v>1123</v>
      </c>
      <c r="E350" s="33" t="s">
        <v>79</v>
      </c>
      <c r="F350" s="34">
        <v>46188.541678240697</v>
      </c>
      <c r="G350" s="35">
        <v>50.6</v>
      </c>
      <c r="H350" s="35">
        <v>43.3</v>
      </c>
      <c r="I350" s="35">
        <v>64.7</v>
      </c>
      <c r="J350" s="35">
        <v>45.9</v>
      </c>
      <c r="K350" s="35">
        <v>53.5</v>
      </c>
    </row>
    <row r="351" spans="1:11" x14ac:dyDescent="0.4">
      <c r="A351" t="s">
        <v>1124</v>
      </c>
      <c r="B351" s="33" t="s">
        <v>1125</v>
      </c>
      <c r="C351" s="34">
        <v>46213.412372685198</v>
      </c>
      <c r="D351" s="33" t="s">
        <v>1126</v>
      </c>
      <c r="E351" s="33" t="s">
        <v>79</v>
      </c>
      <c r="F351" s="34">
        <v>46188.583344907398</v>
      </c>
      <c r="G351" s="35">
        <v>55.5</v>
      </c>
      <c r="H351" s="35">
        <v>44.3</v>
      </c>
      <c r="I351" s="35">
        <v>74.3</v>
      </c>
      <c r="J351" s="35">
        <v>46.2</v>
      </c>
      <c r="K351" s="35">
        <v>56.2</v>
      </c>
    </row>
    <row r="352" spans="1:11" x14ac:dyDescent="0.4">
      <c r="A352" t="s">
        <v>1127</v>
      </c>
      <c r="B352" s="33" t="s">
        <v>1128</v>
      </c>
      <c r="C352" s="34">
        <v>46213.412349537</v>
      </c>
      <c r="D352" s="33" t="s">
        <v>1129</v>
      </c>
      <c r="E352" s="33" t="s">
        <v>79</v>
      </c>
      <c r="F352" s="34">
        <v>46188.625011574099</v>
      </c>
      <c r="G352" s="35">
        <v>53.2</v>
      </c>
      <c r="H352" s="35">
        <v>43.6</v>
      </c>
      <c r="I352" s="35">
        <v>74.3</v>
      </c>
      <c r="J352" s="35">
        <v>45.6</v>
      </c>
      <c r="K352" s="35">
        <v>54.1</v>
      </c>
    </row>
    <row r="353" spans="1:11" x14ac:dyDescent="0.4">
      <c r="A353" t="s">
        <v>1130</v>
      </c>
      <c r="B353" s="33" t="s">
        <v>1131</v>
      </c>
      <c r="C353" s="34">
        <v>46213.412418981497</v>
      </c>
      <c r="D353" s="33" t="s">
        <v>1132</v>
      </c>
      <c r="E353" s="33" t="s">
        <v>79</v>
      </c>
      <c r="F353" s="34">
        <v>46188.666678240697</v>
      </c>
      <c r="G353" s="35">
        <v>52.3</v>
      </c>
      <c r="H353" s="35">
        <v>43.6</v>
      </c>
      <c r="I353" s="35">
        <v>71.8</v>
      </c>
      <c r="J353" s="35">
        <v>46.1</v>
      </c>
      <c r="K353" s="35">
        <v>54</v>
      </c>
    </row>
    <row r="354" spans="1:11" x14ac:dyDescent="0.4">
      <c r="A354" t="s">
        <v>1133</v>
      </c>
      <c r="B354" s="33" t="s">
        <v>1134</v>
      </c>
      <c r="C354" s="34">
        <v>46213.412349537</v>
      </c>
      <c r="D354" s="33" t="s">
        <v>1135</v>
      </c>
      <c r="E354" s="33" t="s">
        <v>79</v>
      </c>
      <c r="F354" s="34">
        <v>46188.708344907398</v>
      </c>
      <c r="G354" s="35">
        <v>52.1</v>
      </c>
      <c r="H354" s="35">
        <v>42.1</v>
      </c>
      <c r="I354" s="35">
        <v>71.8</v>
      </c>
      <c r="J354" s="35">
        <v>46.1</v>
      </c>
      <c r="K354" s="35">
        <v>53.9</v>
      </c>
    </row>
    <row r="355" spans="1:11" x14ac:dyDescent="0.4">
      <c r="A355" t="s">
        <v>1136</v>
      </c>
      <c r="B355" s="33" t="s">
        <v>1137</v>
      </c>
      <c r="C355" s="34">
        <v>46213.4124421296</v>
      </c>
      <c r="D355" s="33" t="s">
        <v>1138</v>
      </c>
      <c r="E355" s="33" t="s">
        <v>79</v>
      </c>
      <c r="F355" s="34">
        <v>46188.750011574099</v>
      </c>
      <c r="G355" s="35">
        <v>56.6</v>
      </c>
      <c r="H355" s="35">
        <v>36.700000000000003</v>
      </c>
      <c r="I355" s="35">
        <v>78.400000000000006</v>
      </c>
      <c r="J355" s="35">
        <v>44.9</v>
      </c>
      <c r="K355" s="35">
        <v>61.2</v>
      </c>
    </row>
    <row r="356" spans="1:11" x14ac:dyDescent="0.4">
      <c r="A356" t="s">
        <v>1139</v>
      </c>
      <c r="B356" s="33" t="s">
        <v>1140</v>
      </c>
      <c r="C356" s="34">
        <v>46213.412499999999</v>
      </c>
      <c r="D356" s="33" t="s">
        <v>1141</v>
      </c>
      <c r="E356" s="33" t="s">
        <v>79</v>
      </c>
      <c r="F356" s="34">
        <v>46188.791678240697</v>
      </c>
      <c r="G356" s="35">
        <v>52.2</v>
      </c>
      <c r="H356" s="35">
        <v>36.700000000000003</v>
      </c>
      <c r="I356" s="35">
        <v>78.400000000000006</v>
      </c>
      <c r="J356" s="35">
        <v>44</v>
      </c>
      <c r="K356" s="35">
        <v>56.5</v>
      </c>
    </row>
    <row r="357" spans="1:11" x14ac:dyDescent="0.4">
      <c r="A357" t="s">
        <v>1142</v>
      </c>
      <c r="B357" s="33" t="s">
        <v>1143</v>
      </c>
      <c r="C357" s="34">
        <v>46213.4124884259</v>
      </c>
      <c r="D357" s="33" t="s">
        <v>1144</v>
      </c>
      <c r="E357" s="33" t="s">
        <v>79</v>
      </c>
      <c r="F357" s="34">
        <v>46188.833344907398</v>
      </c>
      <c r="G357" s="35">
        <v>45.4</v>
      </c>
      <c r="H357" s="35">
        <v>36.9</v>
      </c>
      <c r="I357" s="35">
        <v>60.3</v>
      </c>
      <c r="J357" s="35">
        <v>43.5</v>
      </c>
      <c r="K357" s="35">
        <v>46.4</v>
      </c>
    </row>
    <row r="358" spans="1:11" x14ac:dyDescent="0.4">
      <c r="A358" t="s">
        <v>1145</v>
      </c>
      <c r="B358" s="33" t="s">
        <v>1146</v>
      </c>
      <c r="C358" s="34">
        <v>46213.412418981497</v>
      </c>
      <c r="D358" s="33" t="s">
        <v>1147</v>
      </c>
      <c r="E358" s="33" t="s">
        <v>79</v>
      </c>
      <c r="F358" s="34">
        <v>46188.875011574099</v>
      </c>
      <c r="G358" s="35">
        <v>45.5</v>
      </c>
      <c r="H358" s="35">
        <v>33.200000000000003</v>
      </c>
      <c r="I358" s="35">
        <v>63</v>
      </c>
      <c r="J358" s="35">
        <v>43.4</v>
      </c>
      <c r="K358" s="35">
        <v>46.4</v>
      </c>
    </row>
    <row r="359" spans="1:11" x14ac:dyDescent="0.4">
      <c r="A359" t="s">
        <v>1148</v>
      </c>
      <c r="B359" s="33" t="s">
        <v>1149</v>
      </c>
      <c r="C359" s="34">
        <v>46213.412372685198</v>
      </c>
      <c r="D359" s="33" t="s">
        <v>1150</v>
      </c>
      <c r="E359" s="33" t="s">
        <v>79</v>
      </c>
      <c r="F359" s="34">
        <v>46188.916678240697</v>
      </c>
      <c r="G359" s="35">
        <v>44.5</v>
      </c>
      <c r="H359" s="35">
        <v>33.200000000000003</v>
      </c>
      <c r="I359" s="35">
        <v>63</v>
      </c>
      <c r="J359" s="35">
        <v>43</v>
      </c>
      <c r="K359" s="35">
        <v>45.2</v>
      </c>
    </row>
    <row r="360" spans="1:11" x14ac:dyDescent="0.4">
      <c r="A360" t="s">
        <v>1151</v>
      </c>
      <c r="B360" s="33" t="s">
        <v>1152</v>
      </c>
      <c r="C360" s="34">
        <v>46213.412453703699</v>
      </c>
      <c r="D360" s="33" t="s">
        <v>1153</v>
      </c>
      <c r="E360" s="33" t="s">
        <v>79</v>
      </c>
      <c r="F360" s="34">
        <v>46188.958344907398</v>
      </c>
      <c r="G360" s="35">
        <v>45.5</v>
      </c>
      <c r="H360" s="35">
        <v>31</v>
      </c>
      <c r="I360" s="35">
        <v>67.2</v>
      </c>
      <c r="J360" s="35">
        <v>43</v>
      </c>
      <c r="K360" s="35">
        <v>44.9</v>
      </c>
    </row>
    <row r="361" spans="1:11" x14ac:dyDescent="0.4">
      <c r="A361" t="s">
        <v>1154</v>
      </c>
      <c r="B361" s="33" t="s">
        <v>1155</v>
      </c>
      <c r="C361" s="34">
        <v>46213.412465277797</v>
      </c>
      <c r="D361" s="33" t="s">
        <v>1156</v>
      </c>
      <c r="E361" s="33" t="s">
        <v>79</v>
      </c>
      <c r="F361" s="34">
        <v>46189.000011574099</v>
      </c>
      <c r="G361" s="35">
        <v>44.5</v>
      </c>
      <c r="H361" s="35">
        <v>31</v>
      </c>
      <c r="I361" s="35">
        <v>67.2</v>
      </c>
      <c r="J361" s="35">
        <v>42.7</v>
      </c>
      <c r="K361" s="35">
        <v>44.6</v>
      </c>
    </row>
    <row r="362" spans="1:11" x14ac:dyDescent="0.4">
      <c r="A362" t="s">
        <v>1157</v>
      </c>
      <c r="B362" s="33" t="s">
        <v>1158</v>
      </c>
      <c r="C362" s="34">
        <v>46213.412453703699</v>
      </c>
      <c r="D362" s="33" t="s">
        <v>1159</v>
      </c>
      <c r="E362" s="33" t="s">
        <v>79</v>
      </c>
      <c r="F362" s="34">
        <v>46189.041678240697</v>
      </c>
      <c r="G362" s="35">
        <v>45.1</v>
      </c>
      <c r="H362" s="35">
        <v>26.9</v>
      </c>
      <c r="I362" s="35">
        <v>65.400000000000006</v>
      </c>
      <c r="J362" s="35">
        <v>42.7</v>
      </c>
      <c r="K362" s="35">
        <v>43.6</v>
      </c>
    </row>
    <row r="363" spans="1:11" x14ac:dyDescent="0.4">
      <c r="A363" t="s">
        <v>1160</v>
      </c>
      <c r="B363" s="33" t="s">
        <v>1161</v>
      </c>
      <c r="C363" s="34">
        <v>46213.412337962996</v>
      </c>
      <c r="D363" s="33" t="s">
        <v>1162</v>
      </c>
      <c r="E363" s="33" t="s">
        <v>79</v>
      </c>
      <c r="F363" s="34">
        <v>46189.083344907398</v>
      </c>
      <c r="G363" s="35">
        <v>45.8</v>
      </c>
      <c r="H363" s="35">
        <v>29.9</v>
      </c>
      <c r="I363" s="35">
        <v>68.7</v>
      </c>
      <c r="J363" s="35">
        <v>42.6</v>
      </c>
      <c r="K363" s="35">
        <v>43.5</v>
      </c>
    </row>
    <row r="364" spans="1:11" x14ac:dyDescent="0.4">
      <c r="A364" t="s">
        <v>1163</v>
      </c>
      <c r="B364" s="33" t="s">
        <v>1164</v>
      </c>
      <c r="C364" s="34">
        <v>46213.412465277797</v>
      </c>
      <c r="D364" s="33" t="s">
        <v>1165</v>
      </c>
      <c r="E364" s="33" t="s">
        <v>79</v>
      </c>
      <c r="F364" s="34">
        <v>46189.125011574099</v>
      </c>
      <c r="G364" s="35">
        <v>43.4</v>
      </c>
      <c r="H364" s="35">
        <v>26.3</v>
      </c>
      <c r="I364" s="35">
        <v>53.5</v>
      </c>
      <c r="J364" s="35">
        <v>42.5</v>
      </c>
      <c r="K364" s="35">
        <v>43.4</v>
      </c>
    </row>
    <row r="365" spans="1:11" x14ac:dyDescent="0.4">
      <c r="A365" t="s">
        <v>1166</v>
      </c>
      <c r="B365" s="33" t="s">
        <v>1167</v>
      </c>
      <c r="C365" s="34">
        <v>46213.412349537</v>
      </c>
      <c r="D365" s="33" t="s">
        <v>1168</v>
      </c>
      <c r="E365" s="33" t="s">
        <v>79</v>
      </c>
      <c r="F365" s="34">
        <v>46189.166678240697</v>
      </c>
      <c r="G365" s="35">
        <v>43.5</v>
      </c>
      <c r="H365" s="35">
        <v>30.6</v>
      </c>
      <c r="I365" s="35">
        <v>57</v>
      </c>
      <c r="J365" s="35">
        <v>42.8</v>
      </c>
      <c r="K365" s="35">
        <v>43.7</v>
      </c>
    </row>
    <row r="366" spans="1:11" x14ac:dyDescent="0.4">
      <c r="A366" t="s">
        <v>1169</v>
      </c>
      <c r="B366" s="33" t="s">
        <v>1170</v>
      </c>
      <c r="C366" s="34">
        <v>46213.412418981497</v>
      </c>
      <c r="D366" s="33" t="s">
        <v>1171</v>
      </c>
      <c r="E366" s="33" t="s">
        <v>79</v>
      </c>
      <c r="F366" s="34">
        <v>46189.208344907398</v>
      </c>
      <c r="G366" s="35">
        <v>45.3</v>
      </c>
      <c r="H366" s="35">
        <v>34</v>
      </c>
      <c r="I366" s="35">
        <v>60.8</v>
      </c>
      <c r="J366" s="35">
        <v>43.1</v>
      </c>
      <c r="K366" s="35">
        <v>46.4</v>
      </c>
    </row>
    <row r="367" spans="1:11" x14ac:dyDescent="0.4">
      <c r="A367" t="s">
        <v>1172</v>
      </c>
      <c r="B367" s="33" t="s">
        <v>1173</v>
      </c>
      <c r="C367" s="34">
        <v>46213.412337962996</v>
      </c>
      <c r="D367" s="33" t="s">
        <v>1174</v>
      </c>
      <c r="E367" s="33" t="s">
        <v>79</v>
      </c>
      <c r="F367" s="34">
        <v>46189.250011574099</v>
      </c>
      <c r="G367" s="35">
        <v>47.4</v>
      </c>
      <c r="H367" s="35">
        <v>41</v>
      </c>
      <c r="I367" s="35">
        <v>67.8</v>
      </c>
      <c r="J367" s="35">
        <v>43</v>
      </c>
      <c r="K367" s="35">
        <v>48.9</v>
      </c>
    </row>
    <row r="368" spans="1:11" x14ac:dyDescent="0.4">
      <c r="A368" t="s">
        <v>1175</v>
      </c>
      <c r="B368" s="33" t="s">
        <v>1176</v>
      </c>
      <c r="C368" s="34">
        <v>46213.4124421296</v>
      </c>
      <c r="D368" s="33" t="s">
        <v>1177</v>
      </c>
      <c r="E368" s="33" t="s">
        <v>79</v>
      </c>
      <c r="F368" s="34">
        <v>46189.291678240697</v>
      </c>
      <c r="G368" s="35">
        <v>47.1</v>
      </c>
      <c r="H368" s="35">
        <v>42.6</v>
      </c>
      <c r="I368" s="35">
        <v>66.400000000000006</v>
      </c>
      <c r="J368" s="35">
        <v>43.4</v>
      </c>
      <c r="K368" s="35">
        <v>49.5</v>
      </c>
    </row>
    <row r="369" spans="1:11" x14ac:dyDescent="0.4">
      <c r="A369" t="s">
        <v>1178</v>
      </c>
      <c r="B369" s="33" t="s">
        <v>1179</v>
      </c>
      <c r="C369" s="34">
        <v>46213.4124884259</v>
      </c>
      <c r="D369" s="33" t="s">
        <v>1180</v>
      </c>
      <c r="E369" s="33" t="s">
        <v>79</v>
      </c>
      <c r="F369" s="34">
        <v>46189.333344907398</v>
      </c>
      <c r="G369" s="35">
        <v>47.2</v>
      </c>
      <c r="H369" s="35">
        <v>41.4</v>
      </c>
      <c r="I369" s="35">
        <v>68.3</v>
      </c>
      <c r="J369" s="35">
        <v>43.8</v>
      </c>
      <c r="K369" s="35">
        <v>49.2</v>
      </c>
    </row>
    <row r="370" spans="1:11" x14ac:dyDescent="0.4">
      <c r="A370" t="s">
        <v>1181</v>
      </c>
      <c r="B370" s="33" t="s">
        <v>1182</v>
      </c>
      <c r="C370" s="34">
        <v>46213.412372685198</v>
      </c>
      <c r="D370" s="33" t="s">
        <v>1183</v>
      </c>
      <c r="E370" s="33" t="s">
        <v>79</v>
      </c>
      <c r="F370" s="34">
        <v>46189.375011574099</v>
      </c>
      <c r="G370" s="35">
        <v>50</v>
      </c>
      <c r="H370" s="35">
        <v>44.5</v>
      </c>
      <c r="I370" s="35">
        <v>69.3</v>
      </c>
      <c r="J370" s="35">
        <v>46.1</v>
      </c>
      <c r="K370" s="35">
        <v>51.5</v>
      </c>
    </row>
    <row r="371" spans="1:11" x14ac:dyDescent="0.4">
      <c r="A371" t="s">
        <v>1184</v>
      </c>
      <c r="B371" s="33" t="s">
        <v>1185</v>
      </c>
      <c r="C371" s="34">
        <v>46213.412407407399</v>
      </c>
      <c r="D371" s="33" t="s">
        <v>1186</v>
      </c>
      <c r="E371" s="33" t="s">
        <v>79</v>
      </c>
      <c r="F371" s="34">
        <v>46189.416678240697</v>
      </c>
      <c r="G371" s="35">
        <v>49</v>
      </c>
      <c r="H371" s="35">
        <v>43.9</v>
      </c>
      <c r="I371" s="35">
        <v>66.3</v>
      </c>
      <c r="J371" s="35">
        <v>45.6</v>
      </c>
      <c r="K371" s="35">
        <v>51.1</v>
      </c>
    </row>
    <row r="372" spans="1:11" x14ac:dyDescent="0.4">
      <c r="A372" t="s">
        <v>1187</v>
      </c>
      <c r="B372" s="33" t="s">
        <v>1188</v>
      </c>
      <c r="C372" s="34">
        <v>46213.412361111099</v>
      </c>
      <c r="D372" s="33" t="s">
        <v>1189</v>
      </c>
      <c r="E372" s="33" t="s">
        <v>79</v>
      </c>
      <c r="F372" s="34">
        <v>46189.458344907398</v>
      </c>
      <c r="G372" s="35">
        <v>47.8</v>
      </c>
      <c r="H372" s="35">
        <v>43.6</v>
      </c>
      <c r="I372" s="35">
        <v>62.5</v>
      </c>
      <c r="J372" s="35">
        <v>44.5</v>
      </c>
      <c r="K372" s="35">
        <v>50.1</v>
      </c>
    </row>
    <row r="373" spans="1:11" x14ac:dyDescent="0.4">
      <c r="A373" t="s">
        <v>1190</v>
      </c>
      <c r="B373" s="33" t="s">
        <v>1191</v>
      </c>
      <c r="C373" s="34">
        <v>46213.4124884259</v>
      </c>
      <c r="D373" s="33" t="s">
        <v>1192</v>
      </c>
      <c r="E373" s="33" t="s">
        <v>79</v>
      </c>
      <c r="F373" s="34">
        <v>46189.500011574099</v>
      </c>
      <c r="G373" s="35">
        <v>48</v>
      </c>
      <c r="H373" s="35">
        <v>39.6</v>
      </c>
      <c r="I373" s="35">
        <v>68.7</v>
      </c>
      <c r="J373" s="35">
        <v>44.7</v>
      </c>
      <c r="K373" s="35">
        <v>49.8</v>
      </c>
    </row>
    <row r="374" spans="1:11" x14ac:dyDescent="0.4">
      <c r="A374" t="s">
        <v>1193</v>
      </c>
      <c r="B374" s="33" t="s">
        <v>1194</v>
      </c>
      <c r="C374" s="34">
        <v>46213.412372685198</v>
      </c>
      <c r="D374" s="33" t="s">
        <v>1195</v>
      </c>
      <c r="E374" s="33" t="s">
        <v>79</v>
      </c>
      <c r="F374" s="34">
        <v>46189.541678240697</v>
      </c>
      <c r="G374" s="35">
        <v>48.9</v>
      </c>
      <c r="H374" s="35">
        <v>38.799999999999997</v>
      </c>
      <c r="I374" s="35">
        <v>71.3</v>
      </c>
      <c r="J374" s="35">
        <v>45.5</v>
      </c>
      <c r="K374" s="35">
        <v>50.1</v>
      </c>
    </row>
    <row r="375" spans="1:11" x14ac:dyDescent="0.4">
      <c r="A375" t="s">
        <v>1196</v>
      </c>
      <c r="B375" s="33" t="s">
        <v>1197</v>
      </c>
      <c r="C375" s="34">
        <v>46213.412418981497</v>
      </c>
      <c r="D375" s="33" t="s">
        <v>1198</v>
      </c>
      <c r="E375" s="33" t="s">
        <v>79</v>
      </c>
      <c r="F375" s="34">
        <v>46189.583344907398</v>
      </c>
      <c r="G375" s="35">
        <v>48.6</v>
      </c>
      <c r="H375" s="35">
        <v>41.4</v>
      </c>
      <c r="I375" s="35">
        <v>69.7</v>
      </c>
      <c r="J375" s="35">
        <v>45.4</v>
      </c>
      <c r="K375" s="35">
        <v>50.2</v>
      </c>
    </row>
    <row r="376" spans="1:11" x14ac:dyDescent="0.4">
      <c r="A376" t="s">
        <v>1199</v>
      </c>
      <c r="B376" s="33" t="s">
        <v>1200</v>
      </c>
      <c r="C376" s="34">
        <v>46213.412337962996</v>
      </c>
      <c r="D376" s="33" t="s">
        <v>1201</v>
      </c>
      <c r="E376" s="33" t="s">
        <v>79</v>
      </c>
      <c r="F376" s="34">
        <v>46189.625011574099</v>
      </c>
      <c r="G376" s="35">
        <v>47.6</v>
      </c>
      <c r="H376" s="35">
        <v>36.5</v>
      </c>
      <c r="I376" s="35">
        <v>64.5</v>
      </c>
      <c r="J376" s="35">
        <v>44.8</v>
      </c>
      <c r="K376" s="35">
        <v>49.4</v>
      </c>
    </row>
    <row r="377" spans="1:11" x14ac:dyDescent="0.4">
      <c r="A377" t="s">
        <v>1202</v>
      </c>
      <c r="B377" s="33" t="s">
        <v>1203</v>
      </c>
      <c r="C377" s="34">
        <v>46213.4124421296</v>
      </c>
      <c r="D377" s="33" t="s">
        <v>1204</v>
      </c>
      <c r="E377" s="33" t="s">
        <v>79</v>
      </c>
      <c r="F377" s="34">
        <v>46189.666678240697</v>
      </c>
      <c r="G377" s="35">
        <v>48.2</v>
      </c>
      <c r="H377" s="35">
        <v>43.2</v>
      </c>
      <c r="I377" s="35">
        <v>62.9</v>
      </c>
      <c r="J377" s="35">
        <v>45.6</v>
      </c>
      <c r="K377" s="35">
        <v>49.9</v>
      </c>
    </row>
    <row r="378" spans="1:11" x14ac:dyDescent="0.4">
      <c r="A378" t="s">
        <v>1205</v>
      </c>
      <c r="B378" s="33" t="s">
        <v>1206</v>
      </c>
      <c r="C378" s="34">
        <v>46213.412349537</v>
      </c>
      <c r="D378" s="33" t="s">
        <v>1207</v>
      </c>
      <c r="E378" s="33" t="s">
        <v>79</v>
      </c>
      <c r="F378" s="34">
        <v>46189.708344907398</v>
      </c>
      <c r="G378" s="35">
        <v>48.1</v>
      </c>
      <c r="H378" s="35">
        <v>44.4</v>
      </c>
      <c r="I378" s="35">
        <v>64.900000000000006</v>
      </c>
      <c r="J378" s="35">
        <v>45.6</v>
      </c>
      <c r="K378" s="35">
        <v>50</v>
      </c>
    </row>
    <row r="379" spans="1:11" x14ac:dyDescent="0.4">
      <c r="A379" t="s">
        <v>1208</v>
      </c>
      <c r="B379" s="33" t="s">
        <v>1209</v>
      </c>
      <c r="C379" s="34">
        <v>46213.412337962996</v>
      </c>
      <c r="D379" s="33" t="s">
        <v>1210</v>
      </c>
      <c r="E379" s="33" t="s">
        <v>79</v>
      </c>
      <c r="F379" s="34">
        <v>46189.750011574099</v>
      </c>
      <c r="G379" s="35">
        <v>47.6</v>
      </c>
      <c r="H379" s="35">
        <v>41.4</v>
      </c>
      <c r="I379" s="35">
        <v>69.7</v>
      </c>
      <c r="J379" s="35">
        <v>44.6</v>
      </c>
      <c r="K379" s="35">
        <v>49.5</v>
      </c>
    </row>
    <row r="380" spans="1:11" x14ac:dyDescent="0.4">
      <c r="A380" t="s">
        <v>1211</v>
      </c>
      <c r="B380" s="33" t="s">
        <v>1212</v>
      </c>
      <c r="C380" s="34">
        <v>46213.412499999999</v>
      </c>
      <c r="D380" s="33" t="s">
        <v>1213</v>
      </c>
      <c r="E380" s="33" t="s">
        <v>79</v>
      </c>
      <c r="F380" s="34">
        <v>46189.791678240697</v>
      </c>
      <c r="G380" s="35">
        <v>46.5</v>
      </c>
      <c r="H380" s="35">
        <v>33</v>
      </c>
      <c r="I380" s="35">
        <v>67.7</v>
      </c>
      <c r="J380" s="35">
        <v>44.2</v>
      </c>
      <c r="K380" s="35">
        <v>47.8</v>
      </c>
    </row>
    <row r="381" spans="1:11" x14ac:dyDescent="0.4">
      <c r="A381" t="s">
        <v>1214</v>
      </c>
      <c r="B381" s="33" t="s">
        <v>1215</v>
      </c>
      <c r="C381" s="34">
        <v>46213.412361111099</v>
      </c>
      <c r="D381" s="33" t="s">
        <v>1216</v>
      </c>
      <c r="E381" s="33" t="s">
        <v>79</v>
      </c>
      <c r="F381" s="34">
        <v>46189.833344907398</v>
      </c>
      <c r="G381" s="35">
        <v>45.6</v>
      </c>
      <c r="H381" s="35">
        <v>32</v>
      </c>
      <c r="I381" s="35">
        <v>58.5</v>
      </c>
      <c r="J381" s="35">
        <v>44</v>
      </c>
      <c r="K381" s="35">
        <v>46.6</v>
      </c>
    </row>
    <row r="382" spans="1:11" x14ac:dyDescent="0.4">
      <c r="A382" t="s">
        <v>1217</v>
      </c>
      <c r="B382" s="33" t="s">
        <v>1218</v>
      </c>
      <c r="C382" s="34">
        <v>46213.4123958333</v>
      </c>
      <c r="D382" s="33" t="s">
        <v>1219</v>
      </c>
      <c r="E382" s="33" t="s">
        <v>79</v>
      </c>
      <c r="F382" s="34">
        <v>46189.875011574099</v>
      </c>
      <c r="G382" s="35">
        <v>49.7</v>
      </c>
      <c r="H382" s="35">
        <v>40</v>
      </c>
      <c r="I382" s="35">
        <v>72.099999999999994</v>
      </c>
      <c r="J382" s="35">
        <v>44.3</v>
      </c>
      <c r="K382" s="35">
        <v>46.1</v>
      </c>
    </row>
    <row r="383" spans="1:11" x14ac:dyDescent="0.4">
      <c r="A383" t="s">
        <v>1220</v>
      </c>
      <c r="B383" s="33" t="s">
        <v>1221</v>
      </c>
      <c r="C383" s="34">
        <v>46213.412384259304</v>
      </c>
      <c r="D383" s="33" t="s">
        <v>1222</v>
      </c>
      <c r="E383" s="33" t="s">
        <v>79</v>
      </c>
      <c r="F383" s="34">
        <v>46189.916678240697</v>
      </c>
      <c r="G383" s="35">
        <v>44.9</v>
      </c>
      <c r="H383" s="35">
        <v>31.5</v>
      </c>
      <c r="I383" s="35">
        <v>51.5</v>
      </c>
      <c r="J383" s="35">
        <v>44.3</v>
      </c>
      <c r="K383" s="35">
        <v>45.2</v>
      </c>
    </row>
    <row r="384" spans="1:11" x14ac:dyDescent="0.4">
      <c r="A384" t="s">
        <v>1223</v>
      </c>
      <c r="B384" s="33" t="s">
        <v>1224</v>
      </c>
      <c r="C384" s="34">
        <v>46213.412499999999</v>
      </c>
      <c r="D384" s="33" t="s">
        <v>1225</v>
      </c>
      <c r="E384" s="33" t="s">
        <v>79</v>
      </c>
      <c r="F384" s="34">
        <v>46189.958344907398</v>
      </c>
      <c r="G384" s="35">
        <v>45.6</v>
      </c>
      <c r="H384" s="35">
        <v>28.1</v>
      </c>
      <c r="I384" s="35">
        <v>67.7</v>
      </c>
      <c r="J384" s="35">
        <v>43.9</v>
      </c>
      <c r="K384" s="35">
        <v>44.7</v>
      </c>
    </row>
    <row r="385" spans="1:11" x14ac:dyDescent="0.4">
      <c r="A385" t="s">
        <v>1226</v>
      </c>
      <c r="B385" s="33" t="s">
        <v>1227</v>
      </c>
      <c r="C385" s="34">
        <v>46213.412453703699</v>
      </c>
      <c r="D385" s="33" t="s">
        <v>1228</v>
      </c>
      <c r="E385" s="33" t="s">
        <v>79</v>
      </c>
      <c r="F385" s="34">
        <v>46190.000011574099</v>
      </c>
      <c r="G385" s="35">
        <v>44.9</v>
      </c>
      <c r="H385" s="35">
        <v>37.700000000000003</v>
      </c>
      <c r="I385" s="35">
        <v>59.6</v>
      </c>
      <c r="J385" s="35">
        <v>43.8</v>
      </c>
      <c r="K385" s="35">
        <v>45</v>
      </c>
    </row>
    <row r="386" spans="1:11" x14ac:dyDescent="0.4">
      <c r="A386" t="s">
        <v>1229</v>
      </c>
      <c r="B386" s="33" t="s">
        <v>1230</v>
      </c>
      <c r="C386" s="34">
        <v>46213.412430555603</v>
      </c>
      <c r="D386" s="33" t="s">
        <v>1231</v>
      </c>
      <c r="E386" s="33" t="s">
        <v>79</v>
      </c>
      <c r="F386" s="34">
        <v>46190.041678240697</v>
      </c>
      <c r="G386" s="35">
        <v>44.4</v>
      </c>
      <c r="H386" s="35">
        <v>28.9</v>
      </c>
      <c r="I386" s="35">
        <v>50.9</v>
      </c>
      <c r="J386" s="35">
        <v>43.8</v>
      </c>
      <c r="K386" s="35">
        <v>44.7</v>
      </c>
    </row>
    <row r="387" spans="1:11" x14ac:dyDescent="0.4">
      <c r="A387" t="s">
        <v>1232</v>
      </c>
      <c r="B387" s="33" t="s">
        <v>1233</v>
      </c>
      <c r="C387" s="34">
        <v>46213.4124421296</v>
      </c>
      <c r="D387" s="33" t="s">
        <v>1234</v>
      </c>
      <c r="E387" s="33" t="s">
        <v>79</v>
      </c>
      <c r="F387" s="34">
        <v>46190.083344907398</v>
      </c>
      <c r="G387" s="35">
        <v>44.2</v>
      </c>
      <c r="H387" s="35">
        <v>26.4</v>
      </c>
      <c r="I387" s="35">
        <v>56.5</v>
      </c>
      <c r="J387" s="35">
        <v>43.7</v>
      </c>
      <c r="K387" s="35">
        <v>44.2</v>
      </c>
    </row>
    <row r="388" spans="1:11" x14ac:dyDescent="0.4">
      <c r="A388" t="s">
        <v>1235</v>
      </c>
      <c r="B388" s="33" t="s">
        <v>1236</v>
      </c>
      <c r="C388" s="34">
        <v>46213.412361111099</v>
      </c>
      <c r="D388" s="33" t="s">
        <v>1237</v>
      </c>
      <c r="E388" s="33" t="s">
        <v>79</v>
      </c>
      <c r="F388" s="34">
        <v>46190.125011574099</v>
      </c>
      <c r="G388" s="35">
        <v>43.9</v>
      </c>
      <c r="H388" s="35">
        <v>26.1</v>
      </c>
      <c r="I388" s="35">
        <v>56.3</v>
      </c>
      <c r="J388" s="35">
        <v>43.3</v>
      </c>
      <c r="K388" s="35">
        <v>44.1</v>
      </c>
    </row>
    <row r="389" spans="1:11" x14ac:dyDescent="0.4">
      <c r="A389" t="s">
        <v>1238</v>
      </c>
      <c r="B389" s="33" t="s">
        <v>1239</v>
      </c>
      <c r="C389" s="34">
        <v>46213.412499999999</v>
      </c>
      <c r="D389" s="33" t="s">
        <v>1240</v>
      </c>
      <c r="E389" s="33" t="s">
        <v>79</v>
      </c>
      <c r="F389" s="34">
        <v>46190.166678240697</v>
      </c>
      <c r="G389" s="35">
        <v>44.6</v>
      </c>
      <c r="H389" s="35">
        <v>31.1</v>
      </c>
      <c r="I389" s="35">
        <v>52.1</v>
      </c>
      <c r="J389" s="35">
        <v>43.6</v>
      </c>
      <c r="K389" s="35">
        <v>45.1</v>
      </c>
    </row>
    <row r="390" spans="1:11" x14ac:dyDescent="0.4">
      <c r="A390" t="s">
        <v>1241</v>
      </c>
      <c r="B390" s="33" t="s">
        <v>1242</v>
      </c>
      <c r="C390" s="34">
        <v>46213.412337962996</v>
      </c>
      <c r="D390" s="33" t="s">
        <v>1243</v>
      </c>
      <c r="E390" s="33" t="s">
        <v>79</v>
      </c>
      <c r="F390" s="34">
        <v>46190.208344907398</v>
      </c>
      <c r="G390" s="35">
        <v>46.2</v>
      </c>
      <c r="H390" s="35">
        <v>42.5</v>
      </c>
      <c r="I390" s="35">
        <v>56.1</v>
      </c>
      <c r="J390" s="35">
        <v>44.2</v>
      </c>
      <c r="K390" s="35">
        <v>47.6</v>
      </c>
    </row>
    <row r="391" spans="1:11" x14ac:dyDescent="0.4">
      <c r="A391" t="s">
        <v>1244</v>
      </c>
      <c r="B391" s="33" t="s">
        <v>1245</v>
      </c>
      <c r="C391" s="34">
        <v>46213.412337962996</v>
      </c>
      <c r="D391" s="33" t="s">
        <v>1246</v>
      </c>
      <c r="E391" s="33" t="s">
        <v>79</v>
      </c>
      <c r="F391" s="34">
        <v>46190.250011574099</v>
      </c>
      <c r="G391" s="35">
        <v>47.2</v>
      </c>
      <c r="H391" s="35">
        <v>42.4</v>
      </c>
      <c r="I391" s="35">
        <v>62.6</v>
      </c>
      <c r="J391" s="35">
        <v>43.1</v>
      </c>
      <c r="K391" s="35">
        <v>49.9</v>
      </c>
    </row>
    <row r="392" spans="1:11" x14ac:dyDescent="0.4">
      <c r="A392" t="s">
        <v>1247</v>
      </c>
      <c r="B392" s="33" t="s">
        <v>1248</v>
      </c>
      <c r="C392" s="34">
        <v>46213.412407407399</v>
      </c>
      <c r="D392" s="33" t="s">
        <v>1249</v>
      </c>
      <c r="E392" s="33" t="s">
        <v>79</v>
      </c>
      <c r="F392" s="34">
        <v>46190.291678240697</v>
      </c>
      <c r="G392" s="35">
        <v>47.5</v>
      </c>
      <c r="H392" s="35">
        <v>41.7</v>
      </c>
      <c r="I392" s="35">
        <v>65.599999999999994</v>
      </c>
      <c r="J392" s="35">
        <v>44.3</v>
      </c>
      <c r="K392" s="35">
        <v>50.3</v>
      </c>
    </row>
    <row r="393" spans="1:11" x14ac:dyDescent="0.4">
      <c r="A393" t="s">
        <v>1250</v>
      </c>
      <c r="B393" s="33" t="s">
        <v>1251</v>
      </c>
      <c r="C393" s="34">
        <v>46213.4124421296</v>
      </c>
      <c r="D393" s="33" t="s">
        <v>1252</v>
      </c>
      <c r="E393" s="33" t="s">
        <v>79</v>
      </c>
      <c r="F393" s="34">
        <v>46190.333344907398</v>
      </c>
      <c r="G393" s="35">
        <v>47.6</v>
      </c>
      <c r="H393" s="35">
        <v>37.6</v>
      </c>
      <c r="I393" s="35">
        <v>65.8</v>
      </c>
      <c r="J393" s="35">
        <v>44.1</v>
      </c>
      <c r="K393" s="35">
        <v>49.8</v>
      </c>
    </row>
    <row r="394" spans="1:11" x14ac:dyDescent="0.4">
      <c r="A394" t="s">
        <v>1253</v>
      </c>
      <c r="B394" s="33" t="s">
        <v>1254</v>
      </c>
      <c r="C394" s="34">
        <v>46213.412384259304</v>
      </c>
      <c r="D394" s="33" t="s">
        <v>1255</v>
      </c>
      <c r="E394" s="33" t="s">
        <v>79</v>
      </c>
      <c r="F394" s="34">
        <v>46190.375011574099</v>
      </c>
      <c r="G394" s="35">
        <v>46.5</v>
      </c>
      <c r="H394" s="35">
        <v>36.6</v>
      </c>
      <c r="I394" s="35">
        <v>65.599999999999994</v>
      </c>
      <c r="J394" s="35">
        <v>44.6</v>
      </c>
      <c r="K394" s="35">
        <v>47.9</v>
      </c>
    </row>
    <row r="395" spans="1:11" x14ac:dyDescent="0.4">
      <c r="A395" t="s">
        <v>1256</v>
      </c>
      <c r="B395" s="33" t="s">
        <v>1257</v>
      </c>
      <c r="C395" s="34">
        <v>46213.4124884259</v>
      </c>
      <c r="D395" s="33" t="s">
        <v>1258</v>
      </c>
      <c r="E395" s="33" t="s">
        <v>79</v>
      </c>
      <c r="F395" s="34">
        <v>46190.416678240697</v>
      </c>
      <c r="G395" s="35">
        <v>49.1</v>
      </c>
      <c r="H395" s="35">
        <v>44.2</v>
      </c>
      <c r="I395" s="35">
        <v>70.7</v>
      </c>
      <c r="J395" s="35">
        <v>45</v>
      </c>
      <c r="K395" s="35">
        <v>50.8</v>
      </c>
    </row>
    <row r="396" spans="1:11" x14ac:dyDescent="0.4">
      <c r="A396" t="s">
        <v>1259</v>
      </c>
      <c r="B396" s="33" t="s">
        <v>1260</v>
      </c>
      <c r="C396" s="34">
        <v>46213.412430555603</v>
      </c>
      <c r="D396" s="33" t="s">
        <v>1261</v>
      </c>
      <c r="E396" s="33" t="s">
        <v>79</v>
      </c>
      <c r="F396" s="34">
        <v>46190.458344907398</v>
      </c>
      <c r="G396" s="35">
        <v>48.3</v>
      </c>
      <c r="H396" s="35">
        <v>44.4</v>
      </c>
      <c r="I396" s="35">
        <v>71.400000000000006</v>
      </c>
      <c r="J396" s="35">
        <v>45.8</v>
      </c>
      <c r="K396" s="35">
        <v>49.9</v>
      </c>
    </row>
    <row r="397" spans="1:11" x14ac:dyDescent="0.4">
      <c r="A397" t="s">
        <v>1262</v>
      </c>
      <c r="B397" s="33" t="s">
        <v>1263</v>
      </c>
      <c r="C397" s="34">
        <v>46213.412384259304</v>
      </c>
      <c r="D397" s="33" t="s">
        <v>1264</v>
      </c>
      <c r="E397" s="33" t="s">
        <v>79</v>
      </c>
      <c r="F397" s="34">
        <v>46190.500011574099</v>
      </c>
      <c r="G397" s="35">
        <v>48</v>
      </c>
      <c r="H397" s="35">
        <v>43.2</v>
      </c>
      <c r="I397" s="35">
        <v>71.7</v>
      </c>
      <c r="J397" s="35">
        <v>45.8</v>
      </c>
      <c r="K397" s="35">
        <v>49.3</v>
      </c>
    </row>
    <row r="398" spans="1:11" x14ac:dyDescent="0.4">
      <c r="A398" t="s">
        <v>1265</v>
      </c>
      <c r="B398" s="33" t="s">
        <v>1266</v>
      </c>
      <c r="C398" s="34">
        <v>46213.4124884259</v>
      </c>
      <c r="D398" s="33" t="s">
        <v>1267</v>
      </c>
      <c r="E398" s="33" t="s">
        <v>79</v>
      </c>
      <c r="F398" s="34">
        <v>46190.541678240697</v>
      </c>
      <c r="G398" s="35">
        <v>48.6</v>
      </c>
      <c r="H398" s="35">
        <v>42.9</v>
      </c>
      <c r="I398" s="35">
        <v>67.2</v>
      </c>
      <c r="J398" s="35">
        <v>45.4</v>
      </c>
      <c r="K398" s="35">
        <v>50</v>
      </c>
    </row>
    <row r="399" spans="1:11" x14ac:dyDescent="0.4">
      <c r="A399" t="s">
        <v>1268</v>
      </c>
      <c r="B399" s="33" t="s">
        <v>1269</v>
      </c>
      <c r="C399" s="34">
        <v>46213.412465277797</v>
      </c>
      <c r="D399" s="33" t="s">
        <v>1270</v>
      </c>
      <c r="E399" s="33" t="s">
        <v>79</v>
      </c>
      <c r="F399" s="34">
        <v>46190.583344907398</v>
      </c>
      <c r="G399" s="35">
        <v>48.4</v>
      </c>
      <c r="H399" s="35">
        <v>40.1</v>
      </c>
      <c r="I399" s="35">
        <v>70.400000000000006</v>
      </c>
      <c r="J399" s="35">
        <v>46.1</v>
      </c>
      <c r="K399" s="35">
        <v>50</v>
      </c>
    </row>
    <row r="400" spans="1:11" x14ac:dyDescent="0.4">
      <c r="A400" t="s">
        <v>1271</v>
      </c>
      <c r="B400" s="33" t="s">
        <v>1272</v>
      </c>
      <c r="C400" s="34">
        <v>46213.412337962996</v>
      </c>
      <c r="D400" s="33" t="s">
        <v>1273</v>
      </c>
      <c r="E400" s="33" t="s">
        <v>79</v>
      </c>
      <c r="F400" s="34">
        <v>46190.625011574099</v>
      </c>
      <c r="G400" s="35">
        <v>48.8</v>
      </c>
      <c r="H400" s="35">
        <v>41</v>
      </c>
      <c r="I400" s="35">
        <v>72.7</v>
      </c>
      <c r="J400" s="35">
        <v>45.5</v>
      </c>
      <c r="K400" s="35">
        <v>49.7</v>
      </c>
    </row>
    <row r="401" spans="1:11" x14ac:dyDescent="0.4">
      <c r="A401" t="s">
        <v>1274</v>
      </c>
      <c r="B401" s="33" t="s">
        <v>1275</v>
      </c>
      <c r="C401" s="34">
        <v>46213.412453703699</v>
      </c>
      <c r="D401" s="33" t="s">
        <v>1276</v>
      </c>
      <c r="E401" s="33" t="s">
        <v>79</v>
      </c>
      <c r="F401" s="34">
        <v>46190.666678240697</v>
      </c>
      <c r="G401" s="35">
        <v>50</v>
      </c>
      <c r="H401" s="35">
        <v>44.5</v>
      </c>
      <c r="I401" s="35">
        <v>68.5</v>
      </c>
      <c r="J401" s="35">
        <v>46.2</v>
      </c>
      <c r="K401" s="35">
        <v>51.5</v>
      </c>
    </row>
    <row r="402" spans="1:11" x14ac:dyDescent="0.4">
      <c r="A402" t="s">
        <v>1277</v>
      </c>
      <c r="B402" s="33" t="s">
        <v>1278</v>
      </c>
      <c r="C402" s="34">
        <v>46213.412407407399</v>
      </c>
      <c r="D402" s="33" t="s">
        <v>1279</v>
      </c>
      <c r="E402" s="33" t="s">
        <v>79</v>
      </c>
      <c r="F402" s="34">
        <v>46190.708344907398</v>
      </c>
      <c r="G402" s="35">
        <v>49.1</v>
      </c>
      <c r="H402" s="35">
        <v>41.8</v>
      </c>
      <c r="I402" s="35">
        <v>64.2</v>
      </c>
      <c r="J402" s="35">
        <v>46.3</v>
      </c>
      <c r="K402" s="35">
        <v>51.1</v>
      </c>
    </row>
    <row r="403" spans="1:11" x14ac:dyDescent="0.4">
      <c r="A403" t="s">
        <v>1280</v>
      </c>
      <c r="B403" s="33" t="s">
        <v>1281</v>
      </c>
      <c r="C403" s="34">
        <v>46213.4124421296</v>
      </c>
      <c r="D403" s="33" t="s">
        <v>1282</v>
      </c>
      <c r="E403" s="33" t="s">
        <v>79</v>
      </c>
      <c r="F403" s="34">
        <v>46190.750011574099</v>
      </c>
      <c r="G403" s="35">
        <v>48.3</v>
      </c>
      <c r="H403" s="35">
        <v>44.2</v>
      </c>
      <c r="I403" s="35">
        <v>64.599999999999994</v>
      </c>
      <c r="J403" s="35">
        <v>45.3</v>
      </c>
      <c r="K403" s="35">
        <v>50</v>
      </c>
    </row>
    <row r="404" spans="1:11" x14ac:dyDescent="0.4">
      <c r="A404" t="s">
        <v>1283</v>
      </c>
      <c r="B404" s="33" t="s">
        <v>1284</v>
      </c>
      <c r="C404" s="34">
        <v>46213.412511574097</v>
      </c>
      <c r="D404" s="33" t="s">
        <v>1285</v>
      </c>
      <c r="E404" s="33" t="s">
        <v>79</v>
      </c>
      <c r="F404" s="34">
        <v>46190.791678240697</v>
      </c>
      <c r="G404" s="35">
        <v>47.4</v>
      </c>
      <c r="H404" s="35">
        <v>39.299999999999997</v>
      </c>
      <c r="I404" s="35">
        <v>64.5</v>
      </c>
      <c r="J404" s="35">
        <v>44.8</v>
      </c>
      <c r="K404" s="35">
        <v>48.7</v>
      </c>
    </row>
    <row r="405" spans="1:11" x14ac:dyDescent="0.4">
      <c r="A405" t="s">
        <v>1286</v>
      </c>
      <c r="B405" s="33" t="s">
        <v>1287</v>
      </c>
      <c r="C405" s="34">
        <v>46213.4123958333</v>
      </c>
      <c r="D405" s="33" t="s">
        <v>1288</v>
      </c>
      <c r="E405" s="33" t="s">
        <v>79</v>
      </c>
      <c r="F405" s="34">
        <v>46190.833344907398</v>
      </c>
      <c r="G405" s="35">
        <v>47.3</v>
      </c>
      <c r="H405" s="35">
        <v>35.700000000000003</v>
      </c>
      <c r="I405" s="35">
        <v>69.2</v>
      </c>
      <c r="J405" s="35">
        <v>44.3</v>
      </c>
      <c r="K405" s="35">
        <v>47.1</v>
      </c>
    </row>
    <row r="406" spans="1:11" x14ac:dyDescent="0.4">
      <c r="A406" t="s">
        <v>1289</v>
      </c>
      <c r="B406" s="33" t="s">
        <v>1290</v>
      </c>
      <c r="C406" s="34">
        <v>46213.412384259304</v>
      </c>
      <c r="D406" s="33" t="s">
        <v>1291</v>
      </c>
      <c r="E406" s="33" t="s">
        <v>79</v>
      </c>
      <c r="F406" s="34">
        <v>46190.875011574099</v>
      </c>
      <c r="G406" s="35">
        <v>45.3</v>
      </c>
      <c r="H406" s="35">
        <v>33.200000000000003</v>
      </c>
      <c r="I406" s="35">
        <v>55.3</v>
      </c>
      <c r="J406" s="35">
        <v>44.3</v>
      </c>
      <c r="K406" s="35">
        <v>45.6</v>
      </c>
    </row>
    <row r="407" spans="1:11" x14ac:dyDescent="0.4">
      <c r="A407" t="s">
        <v>1292</v>
      </c>
      <c r="B407" s="33" t="s">
        <v>1293</v>
      </c>
      <c r="C407" s="34">
        <v>46213.412511574097</v>
      </c>
      <c r="D407" s="33" t="s">
        <v>1294</v>
      </c>
      <c r="E407" s="33" t="s">
        <v>79</v>
      </c>
      <c r="F407" s="34">
        <v>46190.916678240697</v>
      </c>
      <c r="G407" s="35">
        <v>44.7</v>
      </c>
      <c r="H407" s="35">
        <v>28.7</v>
      </c>
      <c r="I407" s="35">
        <v>51.2</v>
      </c>
      <c r="J407" s="35">
        <v>44</v>
      </c>
      <c r="K407" s="35">
        <v>45.2</v>
      </c>
    </row>
    <row r="408" spans="1:11" x14ac:dyDescent="0.4">
      <c r="A408" t="s">
        <v>1295</v>
      </c>
      <c r="B408" s="33" t="s">
        <v>1296</v>
      </c>
      <c r="C408" s="34">
        <v>46213.4123958333</v>
      </c>
      <c r="D408" s="33" t="s">
        <v>1297</v>
      </c>
      <c r="E408" s="33" t="s">
        <v>79</v>
      </c>
      <c r="F408" s="34">
        <v>46190.958344907398</v>
      </c>
      <c r="G408" s="35">
        <v>44.5</v>
      </c>
      <c r="H408" s="35">
        <v>27.9</v>
      </c>
      <c r="I408" s="35">
        <v>50.6</v>
      </c>
      <c r="J408" s="35">
        <v>43.8</v>
      </c>
      <c r="K408" s="35">
        <v>44.7</v>
      </c>
    </row>
    <row r="409" spans="1:11" x14ac:dyDescent="0.4">
      <c r="A409" t="s">
        <v>1298</v>
      </c>
      <c r="B409" s="33" t="s">
        <v>1299</v>
      </c>
      <c r="C409" s="34">
        <v>46213.412361111099</v>
      </c>
      <c r="D409" s="33" t="s">
        <v>1300</v>
      </c>
      <c r="E409" s="33" t="s">
        <v>79</v>
      </c>
      <c r="F409" s="34">
        <v>46191.000011574099</v>
      </c>
      <c r="G409" s="35">
        <v>44.7</v>
      </c>
      <c r="H409" s="35">
        <v>36.299999999999997</v>
      </c>
      <c r="I409" s="35">
        <v>52.5</v>
      </c>
      <c r="J409" s="35">
        <v>43.9</v>
      </c>
      <c r="K409" s="35">
        <v>44.8</v>
      </c>
    </row>
    <row r="410" spans="1:11" x14ac:dyDescent="0.4">
      <c r="A410" t="s">
        <v>1301</v>
      </c>
      <c r="B410" s="33" t="s">
        <v>1302</v>
      </c>
      <c r="C410" s="34">
        <v>46213.412326388898</v>
      </c>
      <c r="D410" s="33" t="s">
        <v>1303</v>
      </c>
      <c r="E410" s="33" t="s">
        <v>79</v>
      </c>
      <c r="F410" s="34">
        <v>46191.041678240697</v>
      </c>
      <c r="G410" s="35">
        <v>45.8</v>
      </c>
      <c r="H410" s="35">
        <v>27.8</v>
      </c>
      <c r="I410" s="35">
        <v>62.9</v>
      </c>
      <c r="J410" s="35">
        <v>44.3</v>
      </c>
      <c r="K410" s="35">
        <v>45</v>
      </c>
    </row>
    <row r="411" spans="1:11" x14ac:dyDescent="0.4">
      <c r="A411" t="s">
        <v>1304</v>
      </c>
      <c r="B411" s="33" t="s">
        <v>1305</v>
      </c>
      <c r="C411" s="34">
        <v>46213.412418981497</v>
      </c>
      <c r="D411" s="33" t="s">
        <v>1306</v>
      </c>
      <c r="E411" s="33" t="s">
        <v>79</v>
      </c>
      <c r="F411" s="34">
        <v>46191.083344907398</v>
      </c>
      <c r="G411" s="35">
        <v>44.8</v>
      </c>
      <c r="H411" s="35">
        <v>30.5</v>
      </c>
      <c r="I411" s="35">
        <v>56.8</v>
      </c>
      <c r="J411" s="35">
        <v>44.1</v>
      </c>
      <c r="K411" s="35">
        <v>44.8</v>
      </c>
    </row>
    <row r="412" spans="1:11" x14ac:dyDescent="0.4">
      <c r="A412" t="s">
        <v>1307</v>
      </c>
      <c r="B412" s="33" t="s">
        <v>1308</v>
      </c>
      <c r="C412" s="34">
        <v>46213.412361111099</v>
      </c>
      <c r="D412" s="33" t="s">
        <v>1309</v>
      </c>
      <c r="E412" s="33" t="s">
        <v>79</v>
      </c>
      <c r="F412" s="34">
        <v>46191.125011574099</v>
      </c>
      <c r="G412" s="35">
        <v>44.4</v>
      </c>
      <c r="H412" s="35">
        <v>22.9</v>
      </c>
      <c r="I412" s="35">
        <v>50.4</v>
      </c>
      <c r="J412" s="35">
        <v>43.8</v>
      </c>
      <c r="K412" s="35">
        <v>44.7</v>
      </c>
    </row>
    <row r="413" spans="1:11" x14ac:dyDescent="0.4">
      <c r="A413" t="s">
        <v>1310</v>
      </c>
      <c r="B413" s="33" t="s">
        <v>1311</v>
      </c>
      <c r="C413" s="34">
        <v>46213.412384259304</v>
      </c>
      <c r="D413" s="33" t="s">
        <v>1312</v>
      </c>
      <c r="E413" s="33" t="s">
        <v>79</v>
      </c>
      <c r="F413" s="34">
        <v>46191.166678240697</v>
      </c>
      <c r="G413" s="35">
        <v>44.4</v>
      </c>
      <c r="H413" s="35">
        <v>23.5</v>
      </c>
      <c r="I413" s="35">
        <v>50.9</v>
      </c>
      <c r="J413" s="35">
        <v>43.8</v>
      </c>
      <c r="K413" s="35">
        <v>44.7</v>
      </c>
    </row>
    <row r="414" spans="1:11" x14ac:dyDescent="0.4">
      <c r="A414" t="s">
        <v>1313</v>
      </c>
      <c r="B414" s="33" t="s">
        <v>1314</v>
      </c>
      <c r="C414" s="34">
        <v>46213.412407407399</v>
      </c>
      <c r="D414" s="33" t="s">
        <v>1315</v>
      </c>
      <c r="E414" s="33" t="s">
        <v>79</v>
      </c>
      <c r="F414" s="34">
        <v>46191.208344907398</v>
      </c>
      <c r="G414" s="35">
        <v>45.5</v>
      </c>
      <c r="H414" s="35">
        <v>32</v>
      </c>
      <c r="I414" s="35">
        <v>59.2</v>
      </c>
      <c r="J414" s="35">
        <v>43.9</v>
      </c>
      <c r="K414" s="35">
        <v>46.5</v>
      </c>
    </row>
    <row r="415" spans="1:11" x14ac:dyDescent="0.4">
      <c r="A415" t="s">
        <v>1316</v>
      </c>
      <c r="B415" s="33" t="s">
        <v>1317</v>
      </c>
      <c r="C415" s="34">
        <v>46213.412511574097</v>
      </c>
      <c r="D415" s="33" t="s">
        <v>1318</v>
      </c>
      <c r="E415" s="33" t="s">
        <v>79</v>
      </c>
      <c r="F415" s="34">
        <v>46191.250011574099</v>
      </c>
      <c r="G415" s="35">
        <v>46.5</v>
      </c>
      <c r="H415" s="35">
        <v>37.700000000000003</v>
      </c>
      <c r="I415" s="35">
        <v>64.8</v>
      </c>
      <c r="J415" s="35">
        <v>44.1</v>
      </c>
      <c r="K415" s="35">
        <v>48.7</v>
      </c>
    </row>
    <row r="416" spans="1:11" x14ac:dyDescent="0.4">
      <c r="A416" t="s">
        <v>1319</v>
      </c>
      <c r="B416" s="33" t="s">
        <v>1320</v>
      </c>
      <c r="C416" s="34">
        <v>46213.412361111099</v>
      </c>
      <c r="D416" s="33" t="s">
        <v>1321</v>
      </c>
      <c r="E416" s="33" t="s">
        <v>79</v>
      </c>
      <c r="F416" s="34">
        <v>46191.291678240697</v>
      </c>
      <c r="G416" s="35">
        <v>49.1</v>
      </c>
      <c r="H416" s="35">
        <v>36.700000000000003</v>
      </c>
      <c r="I416" s="35">
        <v>81.400000000000006</v>
      </c>
      <c r="J416" s="35">
        <v>44.3</v>
      </c>
      <c r="K416" s="35">
        <v>46.8</v>
      </c>
    </row>
    <row r="417" spans="1:11" x14ac:dyDescent="0.4">
      <c r="A417" t="s">
        <v>1322</v>
      </c>
      <c r="B417" s="33" t="s">
        <v>1323</v>
      </c>
      <c r="C417" s="34">
        <v>46213.412407407399</v>
      </c>
      <c r="D417" s="33" t="s">
        <v>1324</v>
      </c>
      <c r="E417" s="33" t="s">
        <v>79</v>
      </c>
      <c r="F417" s="34">
        <v>46191.333344907398</v>
      </c>
      <c r="G417" s="35">
        <v>46.4</v>
      </c>
      <c r="H417" s="35">
        <v>37.799999999999997</v>
      </c>
      <c r="I417" s="35">
        <v>66.8</v>
      </c>
      <c r="J417" s="35">
        <v>44.4</v>
      </c>
      <c r="K417" s="35">
        <v>47.6</v>
      </c>
    </row>
    <row r="418" spans="1:11" x14ac:dyDescent="0.4">
      <c r="A418" t="s">
        <v>1325</v>
      </c>
      <c r="B418" s="33" t="s">
        <v>1326</v>
      </c>
      <c r="C418" s="34">
        <v>46213.412326388898</v>
      </c>
      <c r="D418" s="33" t="s">
        <v>1327</v>
      </c>
      <c r="E418" s="33" t="s">
        <v>79</v>
      </c>
      <c r="F418" s="34">
        <v>46191.375011574099</v>
      </c>
      <c r="G418" s="35">
        <v>48.6</v>
      </c>
      <c r="H418" s="35">
        <v>44.4</v>
      </c>
      <c r="I418" s="35">
        <v>63.2</v>
      </c>
      <c r="J418" s="35">
        <v>45.4</v>
      </c>
      <c r="K418" s="35">
        <v>51.2</v>
      </c>
    </row>
    <row r="419" spans="1:11" x14ac:dyDescent="0.4">
      <c r="A419" t="s">
        <v>1328</v>
      </c>
      <c r="B419" s="33" t="s">
        <v>1329</v>
      </c>
      <c r="C419" s="34">
        <v>46213.412418981497</v>
      </c>
      <c r="D419" s="33" t="s">
        <v>1330</v>
      </c>
      <c r="E419" s="33" t="s">
        <v>79</v>
      </c>
      <c r="F419" s="34">
        <v>46191.416678240697</v>
      </c>
      <c r="G419" s="35">
        <v>51</v>
      </c>
      <c r="H419" s="35">
        <v>44.9</v>
      </c>
      <c r="I419" s="35">
        <v>79.8</v>
      </c>
      <c r="J419" s="35">
        <v>46.2</v>
      </c>
      <c r="K419" s="35">
        <v>51.1</v>
      </c>
    </row>
    <row r="420" spans="1:11" x14ac:dyDescent="0.4">
      <c r="A420" t="s">
        <v>1331</v>
      </c>
      <c r="B420" s="33" t="s">
        <v>1332</v>
      </c>
      <c r="C420" s="34">
        <v>46213.412372685198</v>
      </c>
      <c r="D420" s="33" t="s">
        <v>1333</v>
      </c>
      <c r="E420" s="33" t="s">
        <v>79</v>
      </c>
      <c r="F420" s="34">
        <v>46191.458344907398</v>
      </c>
      <c r="G420" s="35">
        <v>48</v>
      </c>
      <c r="H420" s="35">
        <v>44.7</v>
      </c>
      <c r="I420" s="35">
        <v>63.7</v>
      </c>
      <c r="J420" s="35">
        <v>45.8</v>
      </c>
      <c r="K420" s="35">
        <v>49.9</v>
      </c>
    </row>
    <row r="421" spans="1:11" x14ac:dyDescent="0.4">
      <c r="A421" t="s">
        <v>1334</v>
      </c>
      <c r="B421" s="33" t="s">
        <v>1335</v>
      </c>
      <c r="C421" s="34">
        <v>46213.412430555603</v>
      </c>
      <c r="D421" s="33" t="s">
        <v>1336</v>
      </c>
      <c r="E421" s="33" t="s">
        <v>79</v>
      </c>
      <c r="F421" s="34">
        <v>46191.500011574099</v>
      </c>
      <c r="G421" s="35">
        <v>48.9</v>
      </c>
      <c r="H421" s="35">
        <v>42.1</v>
      </c>
      <c r="I421" s="35">
        <v>67.5</v>
      </c>
      <c r="J421" s="35">
        <v>45.3</v>
      </c>
      <c r="K421" s="35">
        <v>50.2</v>
      </c>
    </row>
    <row r="422" spans="1:11" x14ac:dyDescent="0.4">
      <c r="A422" t="s">
        <v>1337</v>
      </c>
      <c r="B422" s="33" t="s">
        <v>1338</v>
      </c>
      <c r="C422" s="34">
        <v>46213.4124884259</v>
      </c>
      <c r="D422" s="33" t="s">
        <v>1339</v>
      </c>
      <c r="E422" s="33" t="s">
        <v>79</v>
      </c>
      <c r="F422" s="34">
        <v>46191.541678240697</v>
      </c>
      <c r="G422" s="35">
        <v>48.9</v>
      </c>
      <c r="H422" s="35">
        <v>43.6</v>
      </c>
      <c r="I422" s="35">
        <v>68.400000000000006</v>
      </c>
      <c r="J422" s="35">
        <v>46.3</v>
      </c>
      <c r="K422" s="35">
        <v>50.8</v>
      </c>
    </row>
    <row r="423" spans="1:11" x14ac:dyDescent="0.4">
      <c r="A423" t="s">
        <v>1340</v>
      </c>
      <c r="B423" s="33" t="s">
        <v>1341</v>
      </c>
      <c r="C423" s="34">
        <v>46213.412499999999</v>
      </c>
      <c r="D423" s="33" t="s">
        <v>1342</v>
      </c>
      <c r="E423" s="33" t="s">
        <v>79</v>
      </c>
      <c r="F423" s="34">
        <v>46191.583344907398</v>
      </c>
      <c r="G423" s="35">
        <v>48.7</v>
      </c>
      <c r="H423" s="35">
        <v>44.5</v>
      </c>
      <c r="I423" s="35">
        <v>62</v>
      </c>
      <c r="J423" s="35">
        <v>46.3</v>
      </c>
      <c r="K423" s="35">
        <v>50.4</v>
      </c>
    </row>
    <row r="424" spans="1:11" x14ac:dyDescent="0.4">
      <c r="A424" t="s">
        <v>1343</v>
      </c>
      <c r="B424" s="33" t="s">
        <v>1344</v>
      </c>
      <c r="C424" s="34">
        <v>46213.412384259304</v>
      </c>
      <c r="D424" s="33" t="s">
        <v>1345</v>
      </c>
      <c r="E424" s="33" t="s">
        <v>79</v>
      </c>
      <c r="F424" s="34">
        <v>46191.625011574099</v>
      </c>
      <c r="G424" s="35">
        <v>47.7</v>
      </c>
      <c r="H424" s="35">
        <v>44.2</v>
      </c>
      <c r="I424" s="35">
        <v>70.3</v>
      </c>
      <c r="J424" s="35">
        <v>45.3</v>
      </c>
      <c r="K424" s="35">
        <v>49.2</v>
      </c>
    </row>
    <row r="425" spans="1:11" x14ac:dyDescent="0.4">
      <c r="A425" t="s">
        <v>1346</v>
      </c>
      <c r="B425" s="33" t="s">
        <v>1347</v>
      </c>
      <c r="C425" s="34">
        <v>46213.412465277797</v>
      </c>
      <c r="D425" s="33" t="s">
        <v>1348</v>
      </c>
      <c r="E425" s="33" t="s">
        <v>79</v>
      </c>
      <c r="F425" s="34">
        <v>46191.666678240697</v>
      </c>
      <c r="G425" s="35">
        <v>49.8</v>
      </c>
      <c r="H425" s="35">
        <v>42.7</v>
      </c>
      <c r="I425" s="35">
        <v>72.7</v>
      </c>
      <c r="J425" s="35">
        <v>45.3</v>
      </c>
      <c r="K425" s="35">
        <v>51.1</v>
      </c>
    </row>
    <row r="426" spans="1:11" x14ac:dyDescent="0.4">
      <c r="A426" t="s">
        <v>1349</v>
      </c>
      <c r="B426" s="33" t="s">
        <v>1350</v>
      </c>
      <c r="C426" s="34">
        <v>46213.412361111099</v>
      </c>
      <c r="D426" s="33" t="s">
        <v>1351</v>
      </c>
      <c r="E426" s="33" t="s">
        <v>79</v>
      </c>
      <c r="F426" s="34">
        <v>46191.708344907398</v>
      </c>
      <c r="G426" s="35">
        <v>49.4</v>
      </c>
      <c r="H426" s="35">
        <v>44.2</v>
      </c>
      <c r="I426" s="35">
        <v>68.400000000000006</v>
      </c>
      <c r="J426" s="35">
        <v>45.7</v>
      </c>
      <c r="K426" s="35">
        <v>51.2</v>
      </c>
    </row>
    <row r="427" spans="1:11" x14ac:dyDescent="0.4">
      <c r="A427" t="s">
        <v>1352</v>
      </c>
      <c r="B427" s="33" t="s">
        <v>1353</v>
      </c>
      <c r="C427" s="34">
        <v>46213.412453703699</v>
      </c>
      <c r="D427" s="33" t="s">
        <v>1354</v>
      </c>
      <c r="E427" s="33" t="s">
        <v>79</v>
      </c>
      <c r="F427" s="34">
        <v>46191.750011574099</v>
      </c>
      <c r="G427" s="35">
        <v>49.6</v>
      </c>
      <c r="H427" s="35">
        <v>44</v>
      </c>
      <c r="I427" s="35">
        <v>69.8</v>
      </c>
      <c r="J427" s="35">
        <v>45.1</v>
      </c>
      <c r="K427" s="35">
        <v>51.7</v>
      </c>
    </row>
    <row r="428" spans="1:11" x14ac:dyDescent="0.4">
      <c r="A428" t="s">
        <v>1355</v>
      </c>
      <c r="B428" s="33" t="s">
        <v>1356</v>
      </c>
      <c r="C428" s="34">
        <v>46213.4124421296</v>
      </c>
      <c r="D428" s="33" t="s">
        <v>1357</v>
      </c>
      <c r="E428" s="33" t="s">
        <v>79</v>
      </c>
      <c r="F428" s="34">
        <v>46191.791678240697</v>
      </c>
      <c r="G428" s="35">
        <v>45.2</v>
      </c>
      <c r="H428" s="35">
        <v>38.6</v>
      </c>
      <c r="I428" s="35">
        <v>59.7</v>
      </c>
      <c r="J428" s="35">
        <v>44.1</v>
      </c>
      <c r="K428" s="35">
        <v>45.9</v>
      </c>
    </row>
    <row r="429" spans="1:11" x14ac:dyDescent="0.4">
      <c r="A429" t="s">
        <v>1358</v>
      </c>
      <c r="B429" s="33" t="s">
        <v>1359</v>
      </c>
      <c r="C429" s="34">
        <v>46213.412476851903</v>
      </c>
      <c r="D429" s="33" t="s">
        <v>1360</v>
      </c>
      <c r="E429" s="33" t="s">
        <v>79</v>
      </c>
      <c r="F429" s="34">
        <v>46191.833344907398</v>
      </c>
      <c r="G429" s="35">
        <v>45.5</v>
      </c>
      <c r="H429" s="35">
        <v>43.5</v>
      </c>
      <c r="I429" s="35">
        <v>66.599999999999994</v>
      </c>
      <c r="J429" s="35">
        <v>43.8</v>
      </c>
      <c r="K429" s="35">
        <v>45.4</v>
      </c>
    </row>
    <row r="430" spans="1:11" x14ac:dyDescent="0.4">
      <c r="A430" t="s">
        <v>1361</v>
      </c>
      <c r="B430" s="33" t="s">
        <v>1362</v>
      </c>
      <c r="C430" s="34">
        <v>46213.412430555603</v>
      </c>
      <c r="D430" s="33" t="s">
        <v>1363</v>
      </c>
      <c r="E430" s="33" t="s">
        <v>79</v>
      </c>
      <c r="F430" s="34">
        <v>46191.875011574099</v>
      </c>
      <c r="G430" s="35">
        <v>44.6</v>
      </c>
      <c r="H430" s="35">
        <v>43.4</v>
      </c>
      <c r="I430" s="35">
        <v>65.2</v>
      </c>
      <c r="J430" s="35">
        <v>43.9</v>
      </c>
      <c r="K430" s="35">
        <v>45</v>
      </c>
    </row>
    <row r="431" spans="1:11" x14ac:dyDescent="0.4">
      <c r="A431" t="s">
        <v>1364</v>
      </c>
      <c r="B431" s="33" t="s">
        <v>1365</v>
      </c>
      <c r="C431" s="34">
        <v>46213.412314814799</v>
      </c>
      <c r="D431" s="33" t="s">
        <v>1366</v>
      </c>
      <c r="E431" s="33" t="s">
        <v>79</v>
      </c>
      <c r="F431" s="34">
        <v>46191.916678240697</v>
      </c>
      <c r="G431" s="35">
        <v>45.1</v>
      </c>
      <c r="H431" s="35">
        <v>30.9</v>
      </c>
      <c r="I431" s="35">
        <v>70.900000000000006</v>
      </c>
      <c r="J431" s="35">
        <v>44.3</v>
      </c>
      <c r="K431" s="35">
        <v>45.1</v>
      </c>
    </row>
    <row r="432" spans="1:11" x14ac:dyDescent="0.4">
      <c r="A432" t="s">
        <v>1367</v>
      </c>
      <c r="B432" s="33" t="s">
        <v>1368</v>
      </c>
      <c r="C432" s="34">
        <v>46213.412418981497</v>
      </c>
      <c r="D432" s="33" t="s">
        <v>1369</v>
      </c>
      <c r="E432" s="33" t="s">
        <v>79</v>
      </c>
      <c r="F432" s="34">
        <v>46191.958344907398</v>
      </c>
      <c r="G432" s="35">
        <v>44.8</v>
      </c>
      <c r="H432" s="35">
        <v>29.9</v>
      </c>
      <c r="I432" s="35">
        <v>52.7</v>
      </c>
      <c r="J432" s="35">
        <v>44.3</v>
      </c>
      <c r="K432" s="35">
        <v>45.1</v>
      </c>
    </row>
    <row r="433" spans="1:11" x14ac:dyDescent="0.4">
      <c r="A433" t="s">
        <v>1370</v>
      </c>
      <c r="B433" s="33" t="s">
        <v>1371</v>
      </c>
      <c r="C433" s="34">
        <v>46213.412361111099</v>
      </c>
      <c r="D433" s="33" t="s">
        <v>1372</v>
      </c>
      <c r="E433" s="33" t="s">
        <v>79</v>
      </c>
      <c r="F433" s="34">
        <v>46192.000011574099</v>
      </c>
      <c r="G433" s="35">
        <v>44.2</v>
      </c>
      <c r="H433" s="35">
        <v>30.3</v>
      </c>
      <c r="I433" s="35">
        <v>51</v>
      </c>
      <c r="J433" s="35">
        <v>43.8</v>
      </c>
      <c r="K433" s="35">
        <v>44.5</v>
      </c>
    </row>
    <row r="434" spans="1:11" x14ac:dyDescent="0.4">
      <c r="A434" t="s">
        <v>1373</v>
      </c>
      <c r="B434" s="33" t="s">
        <v>1374</v>
      </c>
      <c r="C434" s="34">
        <v>46213.412465277797</v>
      </c>
      <c r="D434" s="33" t="s">
        <v>1375</v>
      </c>
      <c r="E434" s="33" t="s">
        <v>79</v>
      </c>
      <c r="F434" s="34">
        <v>46192.041678240697</v>
      </c>
      <c r="G434" s="35">
        <v>44.8</v>
      </c>
      <c r="H434" s="35">
        <v>31</v>
      </c>
      <c r="I434" s="35">
        <v>70.400000000000006</v>
      </c>
      <c r="J434" s="35">
        <v>43.8</v>
      </c>
      <c r="K434" s="35">
        <v>44.2</v>
      </c>
    </row>
    <row r="435" spans="1:11" x14ac:dyDescent="0.4">
      <c r="A435" t="s">
        <v>1376</v>
      </c>
      <c r="B435" s="33" t="s">
        <v>1377</v>
      </c>
      <c r="C435" s="34">
        <v>46213.4123958333</v>
      </c>
      <c r="D435" s="33" t="s">
        <v>1378</v>
      </c>
      <c r="E435" s="33" t="s">
        <v>79</v>
      </c>
      <c r="F435" s="34">
        <v>46192.083344907398</v>
      </c>
      <c r="G435" s="35">
        <v>44</v>
      </c>
      <c r="H435" s="35">
        <v>28.9</v>
      </c>
      <c r="I435" s="35">
        <v>51.9</v>
      </c>
      <c r="J435" s="35">
        <v>43.4</v>
      </c>
      <c r="K435" s="35">
        <v>44.2</v>
      </c>
    </row>
    <row r="436" spans="1:11" x14ac:dyDescent="0.4">
      <c r="A436" t="s">
        <v>1379</v>
      </c>
      <c r="B436" s="33" t="s">
        <v>1380</v>
      </c>
      <c r="C436" s="34">
        <v>46213.412476851903</v>
      </c>
      <c r="D436" s="33" t="s">
        <v>1381</v>
      </c>
      <c r="E436" s="33" t="s">
        <v>79</v>
      </c>
      <c r="F436" s="34">
        <v>46192.125011574099</v>
      </c>
      <c r="G436" s="35">
        <v>43.8</v>
      </c>
      <c r="H436" s="35">
        <v>28.5</v>
      </c>
      <c r="I436" s="35">
        <v>51.7</v>
      </c>
      <c r="J436" s="35">
        <v>43.3</v>
      </c>
      <c r="K436" s="35">
        <v>44.1</v>
      </c>
    </row>
    <row r="437" spans="1:11" x14ac:dyDescent="0.4">
      <c r="A437" t="s">
        <v>1382</v>
      </c>
      <c r="B437" s="33" t="s">
        <v>1383</v>
      </c>
      <c r="C437" s="34">
        <v>46213.412476851903</v>
      </c>
      <c r="D437" s="33" t="s">
        <v>1384</v>
      </c>
      <c r="E437" s="33" t="s">
        <v>79</v>
      </c>
      <c r="F437" s="34">
        <v>46192.166678240697</v>
      </c>
      <c r="G437" s="35">
        <v>43.7</v>
      </c>
      <c r="H437" s="35">
        <v>33.200000000000003</v>
      </c>
      <c r="I437" s="35">
        <v>51.9</v>
      </c>
      <c r="J437" s="35">
        <v>43.1</v>
      </c>
      <c r="K437" s="35">
        <v>43.9</v>
      </c>
    </row>
    <row r="438" spans="1:11" x14ac:dyDescent="0.4">
      <c r="A438" t="s">
        <v>1385</v>
      </c>
      <c r="B438" s="33" t="s">
        <v>1386</v>
      </c>
      <c r="C438" s="34">
        <v>46213.412326388898</v>
      </c>
      <c r="D438" s="33" t="s">
        <v>1387</v>
      </c>
      <c r="E438" s="33" t="s">
        <v>79</v>
      </c>
      <c r="F438" s="34">
        <v>46192.208344907398</v>
      </c>
      <c r="G438" s="35">
        <v>44.6</v>
      </c>
      <c r="H438" s="35">
        <v>32.1</v>
      </c>
      <c r="I438" s="35">
        <v>59.1</v>
      </c>
      <c r="J438" s="35">
        <v>43.3</v>
      </c>
      <c r="K438" s="35">
        <v>44.7</v>
      </c>
    </row>
    <row r="439" spans="1:11" x14ac:dyDescent="0.4">
      <c r="A439" t="s">
        <v>1388</v>
      </c>
      <c r="B439" s="33" t="s">
        <v>1389</v>
      </c>
      <c r="C439" s="34">
        <v>46213.412407407399</v>
      </c>
      <c r="D439" s="33" t="s">
        <v>1390</v>
      </c>
      <c r="E439" s="33" t="s">
        <v>79</v>
      </c>
      <c r="F439" s="34">
        <v>46192.250011574099</v>
      </c>
      <c r="G439" s="35">
        <v>44.9</v>
      </c>
      <c r="H439" s="35">
        <v>32</v>
      </c>
      <c r="I439" s="35">
        <v>60.4</v>
      </c>
      <c r="J439" s="35">
        <v>43.4</v>
      </c>
      <c r="K439" s="35">
        <v>45.5</v>
      </c>
    </row>
    <row r="440" spans="1:11" x14ac:dyDescent="0.4">
      <c r="A440" t="s">
        <v>1391</v>
      </c>
      <c r="B440" s="33" t="s">
        <v>1392</v>
      </c>
      <c r="C440" s="34">
        <v>46213.412384259304</v>
      </c>
      <c r="D440" s="33" t="s">
        <v>1393</v>
      </c>
      <c r="E440" s="33" t="s">
        <v>79</v>
      </c>
      <c r="F440" s="34">
        <v>46192.291678240697</v>
      </c>
      <c r="G440" s="35">
        <v>46.2</v>
      </c>
      <c r="H440" s="35">
        <v>43</v>
      </c>
      <c r="I440" s="35">
        <v>65</v>
      </c>
      <c r="J440" s="35">
        <v>43.8</v>
      </c>
      <c r="K440" s="35">
        <v>47.9</v>
      </c>
    </row>
    <row r="441" spans="1:11" x14ac:dyDescent="0.4">
      <c r="A441" t="s">
        <v>1394</v>
      </c>
      <c r="B441" s="33" t="s">
        <v>1395</v>
      </c>
      <c r="C441" s="34">
        <v>46213.412476851903</v>
      </c>
      <c r="D441" s="33" t="s">
        <v>1396</v>
      </c>
      <c r="E441" s="33" t="s">
        <v>79</v>
      </c>
      <c r="F441" s="34">
        <v>46192.333344907398</v>
      </c>
      <c r="G441" s="35">
        <v>47.4</v>
      </c>
      <c r="H441" s="35">
        <v>34.799999999999997</v>
      </c>
      <c r="I441" s="35">
        <v>67.8</v>
      </c>
      <c r="J441" s="35">
        <v>44.2</v>
      </c>
      <c r="K441" s="35">
        <v>49.8</v>
      </c>
    </row>
    <row r="442" spans="1:11" x14ac:dyDescent="0.4">
      <c r="A442" t="s">
        <v>1397</v>
      </c>
      <c r="B442" s="33" t="s">
        <v>1398</v>
      </c>
      <c r="C442" s="34">
        <v>46213.412326388898</v>
      </c>
      <c r="D442" s="33" t="s">
        <v>1399</v>
      </c>
      <c r="E442" s="33" t="s">
        <v>79</v>
      </c>
      <c r="F442" s="34">
        <v>46192.375011574099</v>
      </c>
      <c r="G442" s="35">
        <v>48.7</v>
      </c>
      <c r="H442" s="35">
        <v>45</v>
      </c>
      <c r="I442" s="35">
        <v>67.3</v>
      </c>
      <c r="J442" s="35">
        <v>46.3</v>
      </c>
      <c r="K442" s="35">
        <v>50.2</v>
      </c>
    </row>
    <row r="443" spans="1:11" x14ac:dyDescent="0.4">
      <c r="A443" t="s">
        <v>1400</v>
      </c>
      <c r="B443" s="33" t="s">
        <v>1401</v>
      </c>
      <c r="C443" s="34">
        <v>46213.412418981497</v>
      </c>
      <c r="D443" s="33" t="s">
        <v>1402</v>
      </c>
      <c r="E443" s="33" t="s">
        <v>79</v>
      </c>
      <c r="F443" s="34">
        <v>46192.416678240697</v>
      </c>
      <c r="G443" s="35">
        <v>48.8</v>
      </c>
      <c r="H443" s="35">
        <v>45.1</v>
      </c>
      <c r="I443" s="35">
        <v>71.7</v>
      </c>
      <c r="J443" s="35">
        <v>46.4</v>
      </c>
      <c r="K443" s="35">
        <v>50.2</v>
      </c>
    </row>
    <row r="444" spans="1:11" x14ac:dyDescent="0.4">
      <c r="A444" t="s">
        <v>1403</v>
      </c>
      <c r="B444" s="33" t="s">
        <v>1404</v>
      </c>
      <c r="C444" s="34">
        <v>46213.412372685198</v>
      </c>
      <c r="D444" s="33" t="s">
        <v>1405</v>
      </c>
      <c r="E444" s="33" t="s">
        <v>79</v>
      </c>
      <c r="F444" s="34">
        <v>46192.458344907398</v>
      </c>
      <c r="G444" s="35">
        <v>48.3</v>
      </c>
      <c r="H444" s="35">
        <v>43.3</v>
      </c>
      <c r="I444" s="35">
        <v>66.599999999999994</v>
      </c>
      <c r="J444" s="35">
        <v>45.7</v>
      </c>
      <c r="K444" s="35">
        <v>49.7</v>
      </c>
    </row>
    <row r="445" spans="1:11" x14ac:dyDescent="0.4">
      <c r="A445" t="s">
        <v>1406</v>
      </c>
      <c r="B445" s="33" t="s">
        <v>1407</v>
      </c>
      <c r="C445" s="34">
        <v>46213.4124421296</v>
      </c>
      <c r="D445" s="33" t="s">
        <v>1408</v>
      </c>
      <c r="E445" s="33" t="s">
        <v>79</v>
      </c>
      <c r="F445" s="34">
        <v>46192.500011574099</v>
      </c>
      <c r="G445" s="35">
        <v>48</v>
      </c>
      <c r="H445" s="35">
        <v>43.8</v>
      </c>
      <c r="I445" s="35">
        <v>67.099999999999994</v>
      </c>
      <c r="J445" s="35">
        <v>45</v>
      </c>
      <c r="K445" s="35">
        <v>49.7</v>
      </c>
    </row>
    <row r="446" spans="1:11" x14ac:dyDescent="0.4">
      <c r="A446" t="s">
        <v>1409</v>
      </c>
      <c r="B446" s="33" t="s">
        <v>1410</v>
      </c>
      <c r="C446" s="34">
        <v>46213.412499999999</v>
      </c>
      <c r="D446" s="33" t="s">
        <v>1411</v>
      </c>
      <c r="E446" s="33" t="s">
        <v>79</v>
      </c>
      <c r="F446" s="34">
        <v>46192.541678240697</v>
      </c>
      <c r="G446" s="35">
        <v>48.5</v>
      </c>
      <c r="H446" s="35">
        <v>44.3</v>
      </c>
      <c r="I446" s="35">
        <v>72.8</v>
      </c>
      <c r="J446" s="35">
        <v>45.6</v>
      </c>
      <c r="K446" s="35">
        <v>50.2</v>
      </c>
    </row>
    <row r="447" spans="1:11" x14ac:dyDescent="0.4">
      <c r="A447" t="s">
        <v>1412</v>
      </c>
      <c r="B447" s="33" t="s">
        <v>1413</v>
      </c>
      <c r="C447" s="34">
        <v>46213.412361111099</v>
      </c>
      <c r="D447" s="33" t="s">
        <v>1414</v>
      </c>
      <c r="E447" s="33" t="s">
        <v>79</v>
      </c>
      <c r="F447" s="34">
        <v>46192.583344907398</v>
      </c>
      <c r="G447" s="35">
        <v>47.7</v>
      </c>
      <c r="H447" s="35">
        <v>42.5</v>
      </c>
      <c r="I447" s="35">
        <v>63.8</v>
      </c>
      <c r="J447" s="35">
        <v>45.8</v>
      </c>
      <c r="K447" s="35">
        <v>49</v>
      </c>
    </row>
    <row r="448" spans="1:11" x14ac:dyDescent="0.4">
      <c r="A448" t="s">
        <v>1415</v>
      </c>
      <c r="B448" s="33" t="s">
        <v>1416</v>
      </c>
      <c r="C448" s="34">
        <v>46213.412476851903</v>
      </c>
      <c r="D448" s="33" t="s">
        <v>1417</v>
      </c>
      <c r="E448" s="33" t="s">
        <v>79</v>
      </c>
      <c r="F448" s="34">
        <v>46192.625011574099</v>
      </c>
      <c r="G448" s="35">
        <v>47.4</v>
      </c>
      <c r="H448" s="35">
        <v>39.799999999999997</v>
      </c>
      <c r="I448" s="35">
        <v>66.900000000000006</v>
      </c>
      <c r="J448" s="35">
        <v>45.1</v>
      </c>
      <c r="K448" s="35">
        <v>48.6</v>
      </c>
    </row>
    <row r="449" spans="1:11" x14ac:dyDescent="0.4">
      <c r="A449" t="s">
        <v>1418</v>
      </c>
      <c r="B449" s="33" t="s">
        <v>1419</v>
      </c>
      <c r="C449" s="34">
        <v>46213.412326388898</v>
      </c>
      <c r="D449" s="33" t="s">
        <v>1420</v>
      </c>
      <c r="E449" s="33" t="s">
        <v>79</v>
      </c>
      <c r="F449" s="34">
        <v>46192.666678240697</v>
      </c>
      <c r="G449" s="35">
        <v>47.5</v>
      </c>
      <c r="H449" s="35">
        <v>39.299999999999997</v>
      </c>
      <c r="I449" s="35">
        <v>66.599999999999994</v>
      </c>
      <c r="J449" s="35">
        <v>45.4</v>
      </c>
      <c r="K449" s="35">
        <v>49</v>
      </c>
    </row>
    <row r="450" spans="1:11" x14ac:dyDescent="0.4">
      <c r="A450" t="s">
        <v>1421</v>
      </c>
      <c r="B450" s="33" t="s">
        <v>1422</v>
      </c>
      <c r="C450" s="34">
        <v>46213.4124421296</v>
      </c>
      <c r="D450" s="33" t="s">
        <v>1423</v>
      </c>
      <c r="E450" s="33" t="s">
        <v>79</v>
      </c>
      <c r="F450" s="34">
        <v>46192.708344907398</v>
      </c>
      <c r="G450" s="35">
        <v>47.5</v>
      </c>
      <c r="H450" s="35">
        <v>42.8</v>
      </c>
      <c r="I450" s="35">
        <v>61.4</v>
      </c>
      <c r="J450" s="35">
        <v>45.3</v>
      </c>
      <c r="K450" s="35">
        <v>49.2</v>
      </c>
    </row>
    <row r="451" spans="1:11" x14ac:dyDescent="0.4">
      <c r="A451" t="s">
        <v>1424</v>
      </c>
      <c r="B451" s="33" t="s">
        <v>1425</v>
      </c>
      <c r="C451" s="34">
        <v>46213.412337962996</v>
      </c>
      <c r="D451" s="33" t="s">
        <v>1426</v>
      </c>
      <c r="E451" s="33" t="s">
        <v>79</v>
      </c>
      <c r="F451" s="34">
        <v>46192.750011574099</v>
      </c>
      <c r="G451" s="35">
        <v>47.5</v>
      </c>
      <c r="H451" s="35">
        <v>38.200000000000003</v>
      </c>
      <c r="I451" s="35">
        <v>60.9</v>
      </c>
      <c r="J451" s="35">
        <v>44.7</v>
      </c>
      <c r="K451" s="35">
        <v>49.7</v>
      </c>
    </row>
    <row r="452" spans="1:11" x14ac:dyDescent="0.4">
      <c r="A452" t="s">
        <v>1427</v>
      </c>
      <c r="B452" s="33" t="s">
        <v>1428</v>
      </c>
      <c r="C452" s="34">
        <v>46213.412326388898</v>
      </c>
      <c r="D452" s="33" t="s">
        <v>1429</v>
      </c>
      <c r="E452" s="33" t="s">
        <v>79</v>
      </c>
      <c r="F452" s="34">
        <v>46192.791678240697</v>
      </c>
      <c r="G452" s="35">
        <v>45.1</v>
      </c>
      <c r="H452" s="35">
        <v>36.200000000000003</v>
      </c>
      <c r="I452" s="35">
        <v>60.8</v>
      </c>
      <c r="J452" s="35">
        <v>43.6</v>
      </c>
      <c r="K452" s="35">
        <v>46.5</v>
      </c>
    </row>
    <row r="453" spans="1:11" x14ac:dyDescent="0.4">
      <c r="A453" t="s">
        <v>1430</v>
      </c>
      <c r="B453" s="33" t="s">
        <v>1431</v>
      </c>
      <c r="C453" s="34">
        <v>46213.412453703699</v>
      </c>
      <c r="D453" s="33" t="s">
        <v>1432</v>
      </c>
      <c r="E453" s="33" t="s">
        <v>79</v>
      </c>
      <c r="F453" s="34">
        <v>46192.833344907398</v>
      </c>
      <c r="G453" s="35">
        <v>46</v>
      </c>
      <c r="H453" s="35">
        <v>38.4</v>
      </c>
      <c r="I453" s="35">
        <v>62.5</v>
      </c>
      <c r="J453" s="35">
        <v>44</v>
      </c>
      <c r="K453" s="35">
        <v>47.4</v>
      </c>
    </row>
    <row r="454" spans="1:11" x14ac:dyDescent="0.4">
      <c r="A454" t="s">
        <v>1433</v>
      </c>
      <c r="B454" s="33" t="s">
        <v>1434</v>
      </c>
      <c r="C454" s="34">
        <v>46213.4124884259</v>
      </c>
      <c r="D454" s="33" t="s">
        <v>1435</v>
      </c>
      <c r="E454" s="33" t="s">
        <v>79</v>
      </c>
      <c r="F454" s="34">
        <v>46192.875011574099</v>
      </c>
      <c r="G454" s="35">
        <v>44.6</v>
      </c>
      <c r="H454" s="35">
        <v>43.6</v>
      </c>
      <c r="I454" s="35">
        <v>58.1</v>
      </c>
      <c r="J454" s="35">
        <v>43.8</v>
      </c>
      <c r="K454" s="35">
        <v>45</v>
      </c>
    </row>
    <row r="455" spans="1:11" x14ac:dyDescent="0.4">
      <c r="A455" t="s">
        <v>1436</v>
      </c>
      <c r="B455" s="33" t="s">
        <v>1437</v>
      </c>
      <c r="C455" s="34">
        <v>46213.412326388898</v>
      </c>
      <c r="D455" s="33" t="s">
        <v>1438</v>
      </c>
      <c r="E455" s="33" t="s">
        <v>79</v>
      </c>
      <c r="F455" s="34">
        <v>46192.916678240697</v>
      </c>
      <c r="G455" s="35">
        <v>44.6</v>
      </c>
      <c r="H455" s="35">
        <v>28.7</v>
      </c>
      <c r="I455" s="35">
        <v>52.9</v>
      </c>
      <c r="J455" s="35">
        <v>43.9</v>
      </c>
      <c r="K455" s="35">
        <v>45</v>
      </c>
    </row>
    <row r="456" spans="1:11" x14ac:dyDescent="0.4">
      <c r="A456" t="s">
        <v>1439</v>
      </c>
      <c r="B456" s="33" t="s">
        <v>1440</v>
      </c>
      <c r="C456" s="34">
        <v>46213.412372685198</v>
      </c>
      <c r="D456" s="33" t="s">
        <v>1441</v>
      </c>
      <c r="E456" s="33" t="s">
        <v>79</v>
      </c>
      <c r="F456" s="34">
        <v>46192.958344907398</v>
      </c>
      <c r="G456" s="35">
        <v>44.9</v>
      </c>
      <c r="H456" s="35">
        <v>30.9</v>
      </c>
      <c r="I456" s="35">
        <v>52.3</v>
      </c>
      <c r="J456" s="35">
        <v>44.3</v>
      </c>
      <c r="K456" s="35">
        <v>45.4</v>
      </c>
    </row>
    <row r="457" spans="1:11" x14ac:dyDescent="0.4">
      <c r="A457" t="s">
        <v>1442</v>
      </c>
      <c r="B457" s="33" t="s">
        <v>1443</v>
      </c>
      <c r="C457" s="34">
        <v>46213.4124884259</v>
      </c>
      <c r="D457" s="33" t="s">
        <v>1444</v>
      </c>
      <c r="E457" s="33" t="s">
        <v>79</v>
      </c>
      <c r="F457" s="34">
        <v>46193.000011574099</v>
      </c>
      <c r="G457" s="35">
        <v>44.8</v>
      </c>
      <c r="H457" s="35">
        <v>35.799999999999997</v>
      </c>
      <c r="I457" s="35">
        <v>51.3</v>
      </c>
      <c r="J457" s="35">
        <v>44.3</v>
      </c>
      <c r="K457" s="35">
        <v>45</v>
      </c>
    </row>
    <row r="458" spans="1:11" x14ac:dyDescent="0.4">
      <c r="A458" t="s">
        <v>1445</v>
      </c>
      <c r="B458" s="33" t="s">
        <v>1446</v>
      </c>
      <c r="C458" s="34">
        <v>46213.4124421296</v>
      </c>
      <c r="D458" s="33" t="s">
        <v>1447</v>
      </c>
      <c r="E458" s="33" t="s">
        <v>79</v>
      </c>
      <c r="F458" s="34">
        <v>46193.041678240697</v>
      </c>
      <c r="G458" s="35">
        <v>44.6</v>
      </c>
      <c r="H458" s="35">
        <v>26</v>
      </c>
      <c r="I458" s="35">
        <v>54.3</v>
      </c>
      <c r="J458" s="35">
        <v>43.9</v>
      </c>
      <c r="K458" s="35">
        <v>44.7</v>
      </c>
    </row>
    <row r="459" spans="1:11" x14ac:dyDescent="0.4">
      <c r="A459" t="s">
        <v>1448</v>
      </c>
      <c r="B459" s="33" t="s">
        <v>1449</v>
      </c>
      <c r="C459" s="34">
        <v>46213.412361111099</v>
      </c>
      <c r="D459" s="33" t="s">
        <v>1450</v>
      </c>
      <c r="E459" s="33" t="s">
        <v>79</v>
      </c>
      <c r="F459" s="34">
        <v>46193.083344907398</v>
      </c>
      <c r="G459" s="35">
        <v>44.6</v>
      </c>
      <c r="H459" s="35">
        <v>26.3</v>
      </c>
      <c r="I459" s="35">
        <v>55.7</v>
      </c>
      <c r="J459" s="35">
        <v>43.8</v>
      </c>
      <c r="K459" s="35">
        <v>44.7</v>
      </c>
    </row>
    <row r="460" spans="1:11" x14ac:dyDescent="0.4">
      <c r="A460" t="s">
        <v>1451</v>
      </c>
      <c r="B460" s="33" t="s">
        <v>1452</v>
      </c>
      <c r="C460" s="34">
        <v>46213.412349537</v>
      </c>
      <c r="D460" s="33" t="s">
        <v>1453</v>
      </c>
      <c r="E460" s="33" t="s">
        <v>79</v>
      </c>
      <c r="F460" s="34">
        <v>46193.125011574099</v>
      </c>
      <c r="G460" s="35">
        <v>44.4</v>
      </c>
      <c r="H460" s="35">
        <v>24.9</v>
      </c>
      <c r="I460" s="35">
        <v>50.9</v>
      </c>
      <c r="J460" s="35">
        <v>43.8</v>
      </c>
      <c r="K460" s="35">
        <v>44.6</v>
      </c>
    </row>
    <row r="461" spans="1:11" x14ac:dyDescent="0.4">
      <c r="A461" t="s">
        <v>1454</v>
      </c>
      <c r="B461" s="33" t="s">
        <v>1455</v>
      </c>
      <c r="C461" s="34">
        <v>46213.412476851903</v>
      </c>
      <c r="D461" s="33" t="s">
        <v>1456</v>
      </c>
      <c r="E461" s="33" t="s">
        <v>79</v>
      </c>
      <c r="F461" s="34">
        <v>46193.166678240697</v>
      </c>
      <c r="G461" s="35">
        <v>44.8</v>
      </c>
      <c r="H461" s="35">
        <v>24.9</v>
      </c>
      <c r="I461" s="35">
        <v>54.9</v>
      </c>
      <c r="J461" s="35">
        <v>43.9</v>
      </c>
      <c r="K461" s="35">
        <v>45</v>
      </c>
    </row>
    <row r="462" spans="1:11" x14ac:dyDescent="0.4">
      <c r="A462" t="s">
        <v>1457</v>
      </c>
      <c r="B462" s="33" t="s">
        <v>1458</v>
      </c>
      <c r="C462" s="34">
        <v>46213.412337962996</v>
      </c>
      <c r="D462" s="33" t="s">
        <v>1459</v>
      </c>
      <c r="E462" s="33" t="s">
        <v>79</v>
      </c>
      <c r="F462" s="34">
        <v>46193.208344907398</v>
      </c>
      <c r="G462" s="35">
        <v>44.9</v>
      </c>
      <c r="H462" s="35">
        <v>34.1</v>
      </c>
      <c r="I462" s="35">
        <v>55.3</v>
      </c>
      <c r="J462" s="35">
        <v>44.1</v>
      </c>
      <c r="K462" s="35">
        <v>45.1</v>
      </c>
    </row>
    <row r="463" spans="1:11" x14ac:dyDescent="0.4">
      <c r="A463" t="s">
        <v>1460</v>
      </c>
      <c r="B463" s="33" t="s">
        <v>1461</v>
      </c>
      <c r="C463" s="34">
        <v>46213.412418981497</v>
      </c>
      <c r="D463" s="33" t="s">
        <v>1462</v>
      </c>
      <c r="E463" s="33" t="s">
        <v>79</v>
      </c>
      <c r="F463" s="34">
        <v>46193.250011574099</v>
      </c>
      <c r="G463" s="35">
        <v>46.1</v>
      </c>
      <c r="H463" s="35">
        <v>35.5</v>
      </c>
      <c r="I463" s="35">
        <v>62.1</v>
      </c>
      <c r="J463" s="35">
        <v>44.3</v>
      </c>
      <c r="K463" s="35">
        <v>47.6</v>
      </c>
    </row>
    <row r="464" spans="1:11" x14ac:dyDescent="0.4">
      <c r="A464" t="s">
        <v>1463</v>
      </c>
      <c r="B464" s="33" t="s">
        <v>1464</v>
      </c>
      <c r="C464" s="34">
        <v>46213.412337962996</v>
      </c>
      <c r="D464" s="33" t="s">
        <v>1465</v>
      </c>
      <c r="E464" s="33" t="s">
        <v>79</v>
      </c>
      <c r="F464" s="34">
        <v>46193.291678240697</v>
      </c>
      <c r="G464" s="35">
        <v>45.9</v>
      </c>
      <c r="H464" s="35">
        <v>43.8</v>
      </c>
      <c r="I464" s="35">
        <v>68.599999999999994</v>
      </c>
      <c r="J464" s="35">
        <v>44.3</v>
      </c>
      <c r="K464" s="35">
        <v>47</v>
      </c>
    </row>
    <row r="465" spans="1:11" x14ac:dyDescent="0.4">
      <c r="A465" t="s">
        <v>1466</v>
      </c>
      <c r="B465" s="33" t="s">
        <v>1467</v>
      </c>
      <c r="C465" s="34">
        <v>46213.412511574097</v>
      </c>
      <c r="D465" s="33" t="s">
        <v>1468</v>
      </c>
      <c r="E465" s="33" t="s">
        <v>79</v>
      </c>
      <c r="F465" s="34">
        <v>46193.333344907398</v>
      </c>
      <c r="G465" s="35">
        <v>45.6</v>
      </c>
      <c r="H465" s="35">
        <v>31.8</v>
      </c>
      <c r="I465" s="35">
        <v>62.7</v>
      </c>
      <c r="J465" s="35">
        <v>44.3</v>
      </c>
      <c r="K465" s="35">
        <v>46.5</v>
      </c>
    </row>
    <row r="466" spans="1:11" x14ac:dyDescent="0.4">
      <c r="A466" t="s">
        <v>1469</v>
      </c>
      <c r="B466" s="33" t="s">
        <v>1470</v>
      </c>
      <c r="C466" s="34">
        <v>46213.412499999999</v>
      </c>
      <c r="D466" s="33" t="s">
        <v>1471</v>
      </c>
      <c r="E466" s="33" t="s">
        <v>79</v>
      </c>
      <c r="F466" s="34">
        <v>46193.375011574099</v>
      </c>
      <c r="G466" s="35">
        <v>46.5</v>
      </c>
      <c r="H466" s="35">
        <v>41.5</v>
      </c>
      <c r="I466" s="35">
        <v>55.7</v>
      </c>
      <c r="J466" s="35">
        <v>44.7</v>
      </c>
      <c r="K466" s="35">
        <v>48.4</v>
      </c>
    </row>
    <row r="467" spans="1:11" x14ac:dyDescent="0.4">
      <c r="A467" t="s">
        <v>1472</v>
      </c>
      <c r="B467" s="33" t="s">
        <v>1473</v>
      </c>
      <c r="C467" s="34">
        <v>46213.412430555603</v>
      </c>
      <c r="D467" s="33" t="s">
        <v>1474</v>
      </c>
      <c r="E467" s="33" t="s">
        <v>79</v>
      </c>
      <c r="F467" s="34">
        <v>46193.416678240697</v>
      </c>
      <c r="G467" s="35">
        <v>46.8</v>
      </c>
      <c r="H467" s="35">
        <v>33.299999999999997</v>
      </c>
      <c r="I467" s="35">
        <v>67.7</v>
      </c>
      <c r="J467" s="35">
        <v>45.1</v>
      </c>
      <c r="K467" s="35">
        <v>48</v>
      </c>
    </row>
    <row r="468" spans="1:11" x14ac:dyDescent="0.4">
      <c r="A468" t="s">
        <v>1475</v>
      </c>
      <c r="B468" s="33" t="s">
        <v>1476</v>
      </c>
      <c r="C468" s="34">
        <v>46213.412372685198</v>
      </c>
      <c r="D468" s="33" t="s">
        <v>1477</v>
      </c>
      <c r="E468" s="33" t="s">
        <v>79</v>
      </c>
      <c r="F468" s="34">
        <v>46193.458344907398</v>
      </c>
      <c r="G468" s="35">
        <v>46.4</v>
      </c>
      <c r="H468" s="35">
        <v>36.6</v>
      </c>
      <c r="I468" s="35">
        <v>62.4</v>
      </c>
      <c r="J468" s="35">
        <v>44.7</v>
      </c>
      <c r="K468" s="35">
        <v>47.3</v>
      </c>
    </row>
    <row r="469" spans="1:11" x14ac:dyDescent="0.4">
      <c r="A469" t="s">
        <v>1478</v>
      </c>
      <c r="B469" s="33" t="s">
        <v>1479</v>
      </c>
      <c r="C469" s="34">
        <v>46213.412407407399</v>
      </c>
      <c r="D469" s="33" t="s">
        <v>1480</v>
      </c>
      <c r="E469" s="33" t="s">
        <v>79</v>
      </c>
      <c r="F469" s="34">
        <v>46193.500011574099</v>
      </c>
      <c r="G469" s="35">
        <v>46.4</v>
      </c>
      <c r="H469" s="35">
        <v>38.299999999999997</v>
      </c>
      <c r="I469" s="35">
        <v>56.5</v>
      </c>
      <c r="J469" s="35">
        <v>44.7</v>
      </c>
      <c r="K469" s="35">
        <v>47.9</v>
      </c>
    </row>
    <row r="470" spans="1:11" x14ac:dyDescent="0.4">
      <c r="A470" t="s">
        <v>1481</v>
      </c>
      <c r="B470" s="33" t="s">
        <v>1482</v>
      </c>
      <c r="C470" s="34">
        <v>46213.412384259304</v>
      </c>
      <c r="D470" s="33" t="s">
        <v>1483</v>
      </c>
      <c r="E470" s="33" t="s">
        <v>79</v>
      </c>
      <c r="F470" s="34">
        <v>46193.541678240697</v>
      </c>
      <c r="G470" s="35">
        <v>46.2</v>
      </c>
      <c r="H470" s="35">
        <v>34.1</v>
      </c>
      <c r="I470" s="35">
        <v>63.3</v>
      </c>
      <c r="J470" s="35">
        <v>44.3</v>
      </c>
      <c r="K470" s="35">
        <v>47.7</v>
      </c>
    </row>
    <row r="471" spans="1:11" x14ac:dyDescent="0.4">
      <c r="A471" t="s">
        <v>1484</v>
      </c>
      <c r="B471" s="33" t="s">
        <v>1485</v>
      </c>
      <c r="C471" s="34">
        <v>46213.412453703699</v>
      </c>
      <c r="D471" s="33" t="s">
        <v>1486</v>
      </c>
      <c r="E471" s="33" t="s">
        <v>79</v>
      </c>
      <c r="F471" s="34">
        <v>46193.583344907398</v>
      </c>
      <c r="G471" s="35">
        <v>47.5</v>
      </c>
      <c r="H471" s="35">
        <v>38.5</v>
      </c>
      <c r="I471" s="35">
        <v>66.8</v>
      </c>
      <c r="J471" s="35">
        <v>44.4</v>
      </c>
      <c r="K471" s="35">
        <v>48.9</v>
      </c>
    </row>
    <row r="472" spans="1:11" x14ac:dyDescent="0.4">
      <c r="A472" t="s">
        <v>1487</v>
      </c>
      <c r="B472" s="33" t="s">
        <v>1488</v>
      </c>
      <c r="C472" s="34">
        <v>46213.412407407399</v>
      </c>
      <c r="D472" s="33" t="s">
        <v>1489</v>
      </c>
      <c r="E472" s="33" t="s">
        <v>79</v>
      </c>
      <c r="F472" s="34">
        <v>46193.625011574099</v>
      </c>
      <c r="G472" s="35">
        <v>46.2</v>
      </c>
      <c r="H472" s="35">
        <v>38</v>
      </c>
      <c r="I472" s="35">
        <v>66</v>
      </c>
      <c r="J472" s="35">
        <v>44.3</v>
      </c>
      <c r="K472" s="35">
        <v>47.9</v>
      </c>
    </row>
    <row r="473" spans="1:11" x14ac:dyDescent="0.4">
      <c r="A473" t="s">
        <v>1490</v>
      </c>
      <c r="B473" s="33" t="s">
        <v>1491</v>
      </c>
      <c r="C473" s="34">
        <v>46213.412384259304</v>
      </c>
      <c r="D473" s="33" t="s">
        <v>1492</v>
      </c>
      <c r="E473" s="33" t="s">
        <v>79</v>
      </c>
      <c r="F473" s="34">
        <v>46193.666678240697</v>
      </c>
      <c r="G473" s="35">
        <v>46.7</v>
      </c>
      <c r="H473" s="35">
        <v>43.5</v>
      </c>
      <c r="I473" s="35">
        <v>76.8</v>
      </c>
      <c r="J473" s="35">
        <v>43.9</v>
      </c>
      <c r="K473" s="35">
        <v>47.2</v>
      </c>
    </row>
    <row r="474" spans="1:11" x14ac:dyDescent="0.4">
      <c r="A474" t="s">
        <v>1493</v>
      </c>
      <c r="B474" s="33" t="s">
        <v>1494</v>
      </c>
      <c r="C474" s="34">
        <v>46213.412326388898</v>
      </c>
      <c r="D474" s="33" t="s">
        <v>1495</v>
      </c>
      <c r="E474" s="33" t="s">
        <v>79</v>
      </c>
      <c r="F474" s="34">
        <v>46193.708344907398</v>
      </c>
      <c r="G474" s="35">
        <v>45.3</v>
      </c>
      <c r="H474" s="35">
        <v>32.9</v>
      </c>
      <c r="I474" s="35">
        <v>66.3</v>
      </c>
      <c r="J474" s="35">
        <v>43.7</v>
      </c>
      <c r="K474" s="35">
        <v>46.4</v>
      </c>
    </row>
    <row r="475" spans="1:11" x14ac:dyDescent="0.4">
      <c r="A475" t="s">
        <v>1496</v>
      </c>
      <c r="B475" s="33" t="s">
        <v>1497</v>
      </c>
      <c r="C475" s="34">
        <v>46213.412349537</v>
      </c>
      <c r="D475" s="33" t="s">
        <v>1498</v>
      </c>
      <c r="E475" s="33" t="s">
        <v>79</v>
      </c>
      <c r="F475" s="34">
        <v>46193.750011574099</v>
      </c>
      <c r="G475" s="35">
        <v>45.9</v>
      </c>
      <c r="H475" s="35">
        <v>37.200000000000003</v>
      </c>
      <c r="I475" s="35">
        <v>65</v>
      </c>
      <c r="J475" s="35">
        <v>43.8</v>
      </c>
      <c r="K475" s="35">
        <v>46.8</v>
      </c>
    </row>
    <row r="476" spans="1:11" x14ac:dyDescent="0.4">
      <c r="A476" t="s">
        <v>1499</v>
      </c>
      <c r="B476" s="33" t="s">
        <v>1500</v>
      </c>
      <c r="C476" s="34">
        <v>46213.412407407399</v>
      </c>
      <c r="D476" s="33" t="s">
        <v>1501</v>
      </c>
      <c r="E476" s="33" t="s">
        <v>79</v>
      </c>
      <c r="F476" s="34">
        <v>46193.791678240697</v>
      </c>
      <c r="G476" s="35">
        <v>45.9</v>
      </c>
      <c r="H476" s="35">
        <v>43.3</v>
      </c>
      <c r="I476" s="35">
        <v>66.5</v>
      </c>
      <c r="J476" s="35">
        <v>43.8</v>
      </c>
      <c r="K476" s="35">
        <v>46.5</v>
      </c>
    </row>
    <row r="477" spans="1:11" x14ac:dyDescent="0.4">
      <c r="A477" t="s">
        <v>1502</v>
      </c>
      <c r="B477" s="33" t="s">
        <v>1503</v>
      </c>
      <c r="C477" s="34">
        <v>46213.412407407399</v>
      </c>
      <c r="D477" s="33" t="s">
        <v>1504</v>
      </c>
      <c r="E477" s="33" t="s">
        <v>79</v>
      </c>
      <c r="F477" s="34">
        <v>46193.833344907398</v>
      </c>
      <c r="G477" s="35">
        <v>44.9</v>
      </c>
      <c r="H477" s="35">
        <v>33.700000000000003</v>
      </c>
      <c r="I477" s="35">
        <v>64.3</v>
      </c>
      <c r="J477" s="35">
        <v>43.4</v>
      </c>
      <c r="K477" s="35">
        <v>45.5</v>
      </c>
    </row>
    <row r="478" spans="1:11" x14ac:dyDescent="0.4">
      <c r="A478" t="s">
        <v>1505</v>
      </c>
      <c r="B478" s="33" t="s">
        <v>1506</v>
      </c>
      <c r="C478" s="34">
        <v>46213.412337962996</v>
      </c>
      <c r="D478" s="33" t="s">
        <v>1507</v>
      </c>
      <c r="E478" s="33" t="s">
        <v>79</v>
      </c>
      <c r="F478" s="34">
        <v>46193.875011574099</v>
      </c>
      <c r="G478" s="35">
        <v>44.8</v>
      </c>
      <c r="H478" s="35">
        <v>33.6</v>
      </c>
      <c r="I478" s="35">
        <v>56.7</v>
      </c>
      <c r="J478" s="35">
        <v>43.6</v>
      </c>
      <c r="K478" s="35">
        <v>45.4</v>
      </c>
    </row>
    <row r="479" spans="1:11" x14ac:dyDescent="0.4">
      <c r="A479" t="s">
        <v>1508</v>
      </c>
      <c r="B479" s="33" t="s">
        <v>1509</v>
      </c>
      <c r="C479" s="34">
        <v>46213.412349537</v>
      </c>
      <c r="D479" s="33" t="s">
        <v>1510</v>
      </c>
      <c r="E479" s="33" t="s">
        <v>79</v>
      </c>
      <c r="F479" s="34">
        <v>46193.916678240697</v>
      </c>
      <c r="G479" s="35">
        <v>44.7</v>
      </c>
      <c r="H479" s="35">
        <v>30.5</v>
      </c>
      <c r="I479" s="35">
        <v>58.9</v>
      </c>
      <c r="J479" s="35">
        <v>43.9</v>
      </c>
      <c r="K479" s="35">
        <v>44.9</v>
      </c>
    </row>
    <row r="480" spans="1:11" x14ac:dyDescent="0.4">
      <c r="A480" t="s">
        <v>1511</v>
      </c>
      <c r="B480" s="33" t="s">
        <v>1512</v>
      </c>
      <c r="C480" s="34">
        <v>46213.412453703699</v>
      </c>
      <c r="D480" s="33" t="s">
        <v>1513</v>
      </c>
      <c r="E480" s="33" t="s">
        <v>79</v>
      </c>
      <c r="F480" s="34">
        <v>46193.958344907398</v>
      </c>
      <c r="G480" s="35">
        <v>44.9</v>
      </c>
      <c r="H480" s="35">
        <v>32.6</v>
      </c>
      <c r="I480" s="35">
        <v>56.1</v>
      </c>
      <c r="J480" s="35">
        <v>44.1</v>
      </c>
      <c r="K480" s="35">
        <v>45.1</v>
      </c>
    </row>
    <row r="481" spans="1:11" x14ac:dyDescent="0.4">
      <c r="A481" t="s">
        <v>1514</v>
      </c>
      <c r="B481" s="33" t="s">
        <v>1515</v>
      </c>
      <c r="C481" s="34">
        <v>46213.4124421296</v>
      </c>
      <c r="D481" s="33" t="s">
        <v>1516</v>
      </c>
      <c r="E481" s="33" t="s">
        <v>79</v>
      </c>
      <c r="F481" s="34">
        <v>46194.000011574099</v>
      </c>
      <c r="G481" s="35">
        <v>45</v>
      </c>
      <c r="H481" s="35">
        <v>24.1</v>
      </c>
      <c r="I481" s="35">
        <v>57.8</v>
      </c>
      <c r="J481" s="35">
        <v>43.9</v>
      </c>
      <c r="K481" s="35">
        <v>45</v>
      </c>
    </row>
    <row r="482" spans="1:11" x14ac:dyDescent="0.4">
      <c r="A482" t="s">
        <v>1517</v>
      </c>
      <c r="B482" s="33" t="s">
        <v>1518</v>
      </c>
      <c r="C482" s="34">
        <v>46213.412499999999</v>
      </c>
      <c r="D482" s="33" t="s">
        <v>1519</v>
      </c>
      <c r="E482" s="33" t="s">
        <v>79</v>
      </c>
      <c r="F482" s="34">
        <v>46194.041678240697</v>
      </c>
      <c r="G482" s="35">
        <v>44.8</v>
      </c>
      <c r="H482" s="35">
        <v>25.2</v>
      </c>
      <c r="I482" s="35">
        <v>55.7</v>
      </c>
      <c r="J482" s="35">
        <v>44</v>
      </c>
      <c r="K482" s="35">
        <v>45</v>
      </c>
    </row>
    <row r="483" spans="1:11" x14ac:dyDescent="0.4">
      <c r="A483" t="s">
        <v>1520</v>
      </c>
      <c r="B483" s="33" t="s">
        <v>1521</v>
      </c>
      <c r="C483" s="34">
        <v>46213.412349537</v>
      </c>
      <c r="D483" s="33" t="s">
        <v>1522</v>
      </c>
      <c r="E483" s="33" t="s">
        <v>79</v>
      </c>
      <c r="F483" s="34">
        <v>46194.083344907398</v>
      </c>
      <c r="G483" s="35">
        <v>45.2</v>
      </c>
      <c r="H483" s="35">
        <v>32.1</v>
      </c>
      <c r="I483" s="35">
        <v>61.6</v>
      </c>
      <c r="J483" s="35">
        <v>43.8</v>
      </c>
      <c r="K483" s="35">
        <v>45.5</v>
      </c>
    </row>
    <row r="484" spans="1:11" x14ac:dyDescent="0.4">
      <c r="A484" t="s">
        <v>1523</v>
      </c>
      <c r="B484" s="33" t="s">
        <v>1524</v>
      </c>
      <c r="C484" s="34">
        <v>46213.4124421296</v>
      </c>
      <c r="D484" s="33" t="s">
        <v>1525</v>
      </c>
      <c r="E484" s="33" t="s">
        <v>79</v>
      </c>
      <c r="F484" s="34">
        <v>46194.125011574099</v>
      </c>
      <c r="G484" s="35">
        <v>43.9</v>
      </c>
      <c r="H484" s="35">
        <v>32.700000000000003</v>
      </c>
      <c r="I484" s="35">
        <v>51.7</v>
      </c>
      <c r="J484" s="35">
        <v>43.3</v>
      </c>
      <c r="K484" s="35">
        <v>44.1</v>
      </c>
    </row>
    <row r="485" spans="1:11" x14ac:dyDescent="0.4">
      <c r="A485" t="s">
        <v>1526</v>
      </c>
      <c r="B485" s="33" t="s">
        <v>1527</v>
      </c>
      <c r="C485" s="34">
        <v>46213.4124421296</v>
      </c>
      <c r="D485" s="33" t="s">
        <v>1528</v>
      </c>
      <c r="E485" s="33" t="s">
        <v>79</v>
      </c>
      <c r="F485" s="34">
        <v>46194.166678240697</v>
      </c>
      <c r="G485" s="35">
        <v>44</v>
      </c>
      <c r="H485" s="35">
        <v>34.9</v>
      </c>
      <c r="I485" s="35">
        <v>55.2</v>
      </c>
      <c r="J485" s="35">
        <v>43.3</v>
      </c>
      <c r="K485" s="35">
        <v>44.2</v>
      </c>
    </row>
    <row r="486" spans="1:11" x14ac:dyDescent="0.4">
      <c r="A486" t="s">
        <v>1529</v>
      </c>
      <c r="B486" s="33" t="s">
        <v>1530</v>
      </c>
      <c r="C486" s="34">
        <v>46213.412326388898</v>
      </c>
      <c r="D486" s="33" t="s">
        <v>1531</v>
      </c>
      <c r="E486" s="33" t="s">
        <v>79</v>
      </c>
      <c r="F486" s="34">
        <v>46194.208344907398</v>
      </c>
      <c r="G486" s="35">
        <v>44.3</v>
      </c>
      <c r="H486" s="35">
        <v>34.799999999999997</v>
      </c>
      <c r="I486" s="35">
        <v>51.9</v>
      </c>
      <c r="J486" s="35">
        <v>43.4</v>
      </c>
      <c r="K486" s="35">
        <v>44.8</v>
      </c>
    </row>
    <row r="487" spans="1:11" x14ac:dyDescent="0.4">
      <c r="A487" t="s">
        <v>1532</v>
      </c>
      <c r="B487" s="33" t="s">
        <v>1533</v>
      </c>
      <c r="C487" s="34">
        <v>46213.4123958333</v>
      </c>
      <c r="D487" s="33" t="s">
        <v>1534</v>
      </c>
      <c r="E487" s="33" t="s">
        <v>79</v>
      </c>
      <c r="F487" s="34">
        <v>46194.250011574099</v>
      </c>
      <c r="G487" s="35">
        <v>45.9</v>
      </c>
      <c r="H487" s="35">
        <v>37</v>
      </c>
      <c r="I487" s="35">
        <v>65.400000000000006</v>
      </c>
      <c r="J487" s="35">
        <v>43.6</v>
      </c>
      <c r="K487" s="35">
        <v>47.9</v>
      </c>
    </row>
    <row r="488" spans="1:11" x14ac:dyDescent="0.4">
      <c r="A488" t="s">
        <v>1535</v>
      </c>
      <c r="B488" s="33" t="s">
        <v>1536</v>
      </c>
      <c r="C488" s="34">
        <v>46213.412384259304</v>
      </c>
      <c r="D488" s="33" t="s">
        <v>1537</v>
      </c>
      <c r="E488" s="33" t="s">
        <v>79</v>
      </c>
      <c r="F488" s="34">
        <v>46194.291678240697</v>
      </c>
      <c r="G488" s="35">
        <v>45.9</v>
      </c>
      <c r="H488" s="35">
        <v>39.5</v>
      </c>
      <c r="I488" s="35">
        <v>60.3</v>
      </c>
      <c r="J488" s="35">
        <v>43.8</v>
      </c>
      <c r="K488" s="35">
        <v>47.4</v>
      </c>
    </row>
    <row r="489" spans="1:11" x14ac:dyDescent="0.4">
      <c r="A489" t="s">
        <v>1538</v>
      </c>
      <c r="B489" s="33" t="s">
        <v>1539</v>
      </c>
      <c r="C489" s="34">
        <v>46213.412372685198</v>
      </c>
      <c r="D489" s="33" t="s">
        <v>1540</v>
      </c>
      <c r="E489" s="33" t="s">
        <v>79</v>
      </c>
      <c r="F489" s="34">
        <v>46194.333344907398</v>
      </c>
      <c r="G489" s="35">
        <v>46.5</v>
      </c>
      <c r="H489" s="35">
        <v>31.9</v>
      </c>
      <c r="I489" s="35">
        <v>69.400000000000006</v>
      </c>
      <c r="J489" s="35">
        <v>44.1</v>
      </c>
      <c r="K489" s="35">
        <v>47.7</v>
      </c>
    </row>
    <row r="490" spans="1:11" x14ac:dyDescent="0.4">
      <c r="A490" t="s">
        <v>1541</v>
      </c>
      <c r="B490" s="33" t="s">
        <v>1542</v>
      </c>
      <c r="C490" s="34">
        <v>46213.412372685198</v>
      </c>
      <c r="D490" s="33" t="s">
        <v>1543</v>
      </c>
      <c r="E490" s="33" t="s">
        <v>79</v>
      </c>
      <c r="F490" s="34">
        <v>46194.375011574099</v>
      </c>
      <c r="G490" s="35">
        <v>46.3</v>
      </c>
      <c r="H490" s="35">
        <v>43.6</v>
      </c>
      <c r="I490" s="35">
        <v>63.7</v>
      </c>
      <c r="J490" s="35">
        <v>44</v>
      </c>
      <c r="K490" s="35">
        <v>48.4</v>
      </c>
    </row>
    <row r="491" spans="1:11" x14ac:dyDescent="0.4">
      <c r="A491" t="s">
        <v>1544</v>
      </c>
      <c r="B491" s="33" t="s">
        <v>1545</v>
      </c>
      <c r="C491" s="34">
        <v>46213.412418981497</v>
      </c>
      <c r="D491" s="33" t="s">
        <v>1546</v>
      </c>
      <c r="E491" s="33" t="s">
        <v>79</v>
      </c>
      <c r="F491" s="34">
        <v>46194.416678240697</v>
      </c>
      <c r="G491" s="35">
        <v>47.5</v>
      </c>
      <c r="H491" s="35">
        <v>32.5</v>
      </c>
      <c r="I491" s="35">
        <v>68</v>
      </c>
      <c r="J491" s="35">
        <v>43.8</v>
      </c>
      <c r="K491" s="35">
        <v>49.1</v>
      </c>
    </row>
    <row r="492" spans="1:11" x14ac:dyDescent="0.4">
      <c r="A492" t="s">
        <v>1547</v>
      </c>
      <c r="B492" s="33" t="s">
        <v>1548</v>
      </c>
      <c r="C492" s="34">
        <v>46213.412453703699</v>
      </c>
      <c r="D492" s="33" t="s">
        <v>1549</v>
      </c>
      <c r="E492" s="33" t="s">
        <v>79</v>
      </c>
      <c r="F492" s="34">
        <v>46194.458344907398</v>
      </c>
      <c r="G492" s="35">
        <v>46.1</v>
      </c>
      <c r="H492" s="35">
        <v>31.7</v>
      </c>
      <c r="I492" s="35">
        <v>66.2</v>
      </c>
      <c r="J492" s="35">
        <v>43.6</v>
      </c>
      <c r="K492" s="35">
        <v>46.2</v>
      </c>
    </row>
    <row r="493" spans="1:11" x14ac:dyDescent="0.4">
      <c r="A493" t="s">
        <v>1550</v>
      </c>
      <c r="B493" s="33" t="s">
        <v>1551</v>
      </c>
      <c r="C493" s="34">
        <v>46213.412499999999</v>
      </c>
      <c r="D493" s="33" t="s">
        <v>1552</v>
      </c>
      <c r="E493" s="33" t="s">
        <v>79</v>
      </c>
      <c r="F493" s="34">
        <v>46194.500011574099</v>
      </c>
      <c r="G493" s="35">
        <v>45.4</v>
      </c>
      <c r="H493" s="35">
        <v>31.3</v>
      </c>
      <c r="I493" s="35">
        <v>62.1</v>
      </c>
      <c r="J493" s="35">
        <v>43.2</v>
      </c>
      <c r="K493" s="35">
        <v>46.1</v>
      </c>
    </row>
    <row r="494" spans="1:11" x14ac:dyDescent="0.4">
      <c r="A494" t="s">
        <v>1553</v>
      </c>
      <c r="B494" s="33" t="s">
        <v>1554</v>
      </c>
      <c r="C494" s="34">
        <v>46213.4124884259</v>
      </c>
      <c r="D494" s="33" t="s">
        <v>1555</v>
      </c>
      <c r="E494" s="33" t="s">
        <v>79</v>
      </c>
      <c r="F494" s="34">
        <v>46194.541678240697</v>
      </c>
      <c r="G494" s="35">
        <v>44.9</v>
      </c>
      <c r="H494" s="35">
        <v>34.299999999999997</v>
      </c>
      <c r="I494" s="35">
        <v>62</v>
      </c>
      <c r="J494" s="35">
        <v>43</v>
      </c>
      <c r="K494" s="35">
        <v>46.3</v>
      </c>
    </row>
    <row r="495" spans="1:11" x14ac:dyDescent="0.4">
      <c r="A495" t="s">
        <v>1556</v>
      </c>
      <c r="B495" s="33" t="s">
        <v>1557</v>
      </c>
      <c r="C495" s="34">
        <v>46213.412349537</v>
      </c>
      <c r="D495" s="33" t="s">
        <v>1558</v>
      </c>
      <c r="E495" s="33" t="s">
        <v>79</v>
      </c>
      <c r="F495" s="34">
        <v>46194.583344907398</v>
      </c>
      <c r="G495" s="35">
        <v>45.4</v>
      </c>
      <c r="H495" s="35">
        <v>31.3</v>
      </c>
      <c r="I495" s="35">
        <v>71.8</v>
      </c>
      <c r="J495" s="35">
        <v>43.4</v>
      </c>
      <c r="K495" s="35">
        <v>45.9</v>
      </c>
    </row>
    <row r="496" spans="1:11" x14ac:dyDescent="0.4">
      <c r="A496" t="s">
        <v>1559</v>
      </c>
      <c r="B496" s="33" t="s">
        <v>1560</v>
      </c>
      <c r="C496" s="34">
        <v>46213.412430555603</v>
      </c>
      <c r="D496" s="33" t="s">
        <v>1561</v>
      </c>
      <c r="E496" s="33" t="s">
        <v>79</v>
      </c>
      <c r="F496" s="34">
        <v>46194.625011574099</v>
      </c>
      <c r="G496" s="35">
        <v>45.6</v>
      </c>
      <c r="H496" s="35">
        <v>31.3</v>
      </c>
      <c r="I496" s="35">
        <v>63</v>
      </c>
      <c r="J496" s="35">
        <v>43.4</v>
      </c>
      <c r="K496" s="35">
        <v>46.9</v>
      </c>
    </row>
    <row r="497" spans="1:11" x14ac:dyDescent="0.4">
      <c r="A497" t="s">
        <v>1562</v>
      </c>
      <c r="B497" s="33" t="s">
        <v>1563</v>
      </c>
      <c r="C497" s="34">
        <v>46213.412384259304</v>
      </c>
      <c r="D497" s="33" t="s">
        <v>1564</v>
      </c>
      <c r="E497" s="33" t="s">
        <v>79</v>
      </c>
      <c r="F497" s="34">
        <v>46194.666678240697</v>
      </c>
      <c r="G497" s="35">
        <v>46.8</v>
      </c>
      <c r="H497" s="35">
        <v>30.4</v>
      </c>
      <c r="I497" s="35">
        <v>64.7</v>
      </c>
      <c r="J497" s="35">
        <v>43.5</v>
      </c>
      <c r="K497" s="35">
        <v>48.8</v>
      </c>
    </row>
    <row r="498" spans="1:11" x14ac:dyDescent="0.4">
      <c r="A498" t="s">
        <v>1565</v>
      </c>
      <c r="B498" s="33" t="s">
        <v>1566</v>
      </c>
      <c r="C498" s="34">
        <v>46213.412418981497</v>
      </c>
      <c r="D498" s="33" t="s">
        <v>1567</v>
      </c>
      <c r="E498" s="33" t="s">
        <v>79</v>
      </c>
      <c r="F498" s="34">
        <v>46194.708344907398</v>
      </c>
      <c r="G498" s="35">
        <v>45.7</v>
      </c>
      <c r="H498" s="35">
        <v>29.7</v>
      </c>
      <c r="I498" s="35">
        <v>64.400000000000006</v>
      </c>
      <c r="J498" s="35">
        <v>43.7</v>
      </c>
      <c r="K498" s="35">
        <v>46.8</v>
      </c>
    </row>
    <row r="499" spans="1:11" x14ac:dyDescent="0.4">
      <c r="A499" t="s">
        <v>1568</v>
      </c>
      <c r="B499" s="33" t="s">
        <v>1569</v>
      </c>
      <c r="C499" s="34">
        <v>46213.412372685198</v>
      </c>
      <c r="D499" s="33" t="s">
        <v>1570</v>
      </c>
      <c r="E499" s="33" t="s">
        <v>79</v>
      </c>
      <c r="F499" s="34">
        <v>46194.750011574099</v>
      </c>
      <c r="G499" s="35">
        <v>45.4</v>
      </c>
      <c r="H499" s="35">
        <v>42.6</v>
      </c>
      <c r="I499" s="35">
        <v>60.3</v>
      </c>
      <c r="J499" s="35">
        <v>43.7</v>
      </c>
      <c r="K499" s="35">
        <v>46.8</v>
      </c>
    </row>
    <row r="500" spans="1:11" x14ac:dyDescent="0.4">
      <c r="A500" t="s">
        <v>1571</v>
      </c>
      <c r="B500" s="33" t="s">
        <v>1572</v>
      </c>
      <c r="C500" s="34">
        <v>46213.412430555603</v>
      </c>
      <c r="D500" s="33" t="s">
        <v>1573</v>
      </c>
      <c r="E500" s="33" t="s">
        <v>79</v>
      </c>
      <c r="F500" s="34">
        <v>46194.791678240697</v>
      </c>
      <c r="G500" s="35">
        <v>45.2</v>
      </c>
      <c r="H500" s="35">
        <v>32.200000000000003</v>
      </c>
      <c r="I500" s="35">
        <v>59.2</v>
      </c>
      <c r="J500" s="35">
        <v>43.8</v>
      </c>
      <c r="K500" s="35">
        <v>46.3</v>
      </c>
    </row>
    <row r="501" spans="1:11" x14ac:dyDescent="0.4">
      <c r="A501" t="s">
        <v>1574</v>
      </c>
      <c r="B501" s="33" t="s">
        <v>1575</v>
      </c>
      <c r="C501" s="34">
        <v>46213.4123958333</v>
      </c>
      <c r="D501" s="33" t="s">
        <v>1576</v>
      </c>
      <c r="E501" s="33" t="s">
        <v>79</v>
      </c>
      <c r="F501" s="34">
        <v>46194.833344907398</v>
      </c>
      <c r="G501" s="35">
        <v>45.5</v>
      </c>
      <c r="H501" s="35">
        <v>29.6</v>
      </c>
      <c r="I501" s="35">
        <v>68.900000000000006</v>
      </c>
      <c r="J501" s="35">
        <v>43.5</v>
      </c>
      <c r="K501" s="35">
        <v>46.5</v>
      </c>
    </row>
    <row r="502" spans="1:11" x14ac:dyDescent="0.4">
      <c r="A502" t="s">
        <v>1577</v>
      </c>
      <c r="B502" s="33" t="s">
        <v>1578</v>
      </c>
      <c r="C502" s="34">
        <v>46213.412349537</v>
      </c>
      <c r="D502" s="33" t="s">
        <v>1579</v>
      </c>
      <c r="E502" s="33" t="s">
        <v>79</v>
      </c>
      <c r="F502" s="34">
        <v>46194.875011574099</v>
      </c>
      <c r="G502" s="35">
        <v>44.5</v>
      </c>
      <c r="H502" s="35">
        <v>34.299999999999997</v>
      </c>
      <c r="I502" s="35">
        <v>56.2</v>
      </c>
      <c r="J502" s="35">
        <v>43.1</v>
      </c>
      <c r="K502" s="35">
        <v>45.5</v>
      </c>
    </row>
    <row r="503" spans="1:11" x14ac:dyDescent="0.4">
      <c r="A503" t="s">
        <v>1580</v>
      </c>
      <c r="B503" s="33" t="s">
        <v>1581</v>
      </c>
      <c r="C503" s="34">
        <v>46213.412384259304</v>
      </c>
      <c r="D503" s="33" t="s">
        <v>1582</v>
      </c>
      <c r="E503" s="33" t="s">
        <v>79</v>
      </c>
      <c r="F503" s="34">
        <v>46194.916678240697</v>
      </c>
      <c r="G503" s="35">
        <v>45.1</v>
      </c>
      <c r="H503" s="35">
        <v>35.1</v>
      </c>
      <c r="I503" s="35">
        <v>60.9</v>
      </c>
      <c r="J503" s="35">
        <v>43.6</v>
      </c>
      <c r="K503" s="35">
        <v>45.8</v>
      </c>
    </row>
    <row r="504" spans="1:11" x14ac:dyDescent="0.4">
      <c r="A504" t="s">
        <v>1583</v>
      </c>
      <c r="B504" s="33" t="s">
        <v>1584</v>
      </c>
      <c r="C504" s="34">
        <v>46213.412326388898</v>
      </c>
      <c r="D504" s="33" t="s">
        <v>1585</v>
      </c>
      <c r="E504" s="33" t="s">
        <v>79</v>
      </c>
      <c r="F504" s="34">
        <v>46194.958344907398</v>
      </c>
      <c r="G504" s="35">
        <v>44.9</v>
      </c>
      <c r="H504" s="35">
        <v>36.4</v>
      </c>
      <c r="I504" s="35">
        <v>55.6</v>
      </c>
      <c r="J504" s="35">
        <v>43.8</v>
      </c>
      <c r="K504" s="35">
        <v>45.7</v>
      </c>
    </row>
    <row r="505" spans="1:11" x14ac:dyDescent="0.4">
      <c r="A505" t="s">
        <v>1586</v>
      </c>
      <c r="B505" s="33" t="s">
        <v>1587</v>
      </c>
      <c r="C505" s="34">
        <v>46213.412337962996</v>
      </c>
      <c r="D505" s="33" t="s">
        <v>1588</v>
      </c>
      <c r="E505" s="33" t="s">
        <v>79</v>
      </c>
      <c r="F505" s="34">
        <v>46195.000011574099</v>
      </c>
      <c r="G505" s="35">
        <v>44.7</v>
      </c>
      <c r="H505" s="35">
        <v>27.9</v>
      </c>
      <c r="I505" s="35">
        <v>51.3</v>
      </c>
      <c r="J505" s="35">
        <v>43.6</v>
      </c>
      <c r="K505" s="35">
        <v>45.4</v>
      </c>
    </row>
    <row r="506" spans="1:11" x14ac:dyDescent="0.4">
      <c r="A506" t="s">
        <v>1589</v>
      </c>
      <c r="B506" s="33" t="s">
        <v>1590</v>
      </c>
      <c r="C506" s="34">
        <v>46213.412453703699</v>
      </c>
      <c r="D506" s="33" t="s">
        <v>1591</v>
      </c>
      <c r="E506" s="33" t="s">
        <v>79</v>
      </c>
      <c r="F506" s="34">
        <v>46195.041678240697</v>
      </c>
      <c r="G506" s="35">
        <v>43.8</v>
      </c>
      <c r="H506" s="35">
        <v>42.2</v>
      </c>
      <c r="I506" s="35">
        <v>50.1</v>
      </c>
      <c r="J506" s="35">
        <v>43</v>
      </c>
      <c r="K506" s="35">
        <v>44.2</v>
      </c>
    </row>
    <row r="507" spans="1:11" x14ac:dyDescent="0.4">
      <c r="A507" t="s">
        <v>1592</v>
      </c>
      <c r="B507" s="33" t="s">
        <v>1593</v>
      </c>
      <c r="C507" s="34">
        <v>46213.412476851903</v>
      </c>
      <c r="D507" s="33" t="s">
        <v>1594</v>
      </c>
      <c r="E507" s="33" t="s">
        <v>79</v>
      </c>
      <c r="F507" s="34">
        <v>46195.083344907398</v>
      </c>
      <c r="G507" s="35">
        <v>44.4</v>
      </c>
      <c r="H507" s="35">
        <v>24.8</v>
      </c>
      <c r="I507" s="35">
        <v>50.3</v>
      </c>
      <c r="J507" s="35">
        <v>42.9</v>
      </c>
      <c r="K507" s="35">
        <v>45.1</v>
      </c>
    </row>
    <row r="508" spans="1:11" x14ac:dyDescent="0.4">
      <c r="A508" t="s">
        <v>1595</v>
      </c>
      <c r="B508" s="33" t="s">
        <v>1596</v>
      </c>
      <c r="C508" s="34">
        <v>46213.412407407399</v>
      </c>
      <c r="D508" s="33" t="s">
        <v>1597</v>
      </c>
      <c r="E508" s="33" t="s">
        <v>79</v>
      </c>
      <c r="F508" s="34">
        <v>46195.125011574099</v>
      </c>
      <c r="G508" s="35">
        <v>45</v>
      </c>
      <c r="H508" s="35">
        <v>28.3</v>
      </c>
      <c r="I508" s="35">
        <v>51.1</v>
      </c>
      <c r="J508" s="35">
        <v>44.4</v>
      </c>
      <c r="K508" s="35">
        <v>45.2</v>
      </c>
    </row>
    <row r="509" spans="1:11" x14ac:dyDescent="0.4">
      <c r="A509" t="s">
        <v>1598</v>
      </c>
      <c r="B509" s="33" t="s">
        <v>1599</v>
      </c>
      <c r="C509" s="34">
        <v>46213.412418981497</v>
      </c>
      <c r="D509" s="33" t="s">
        <v>1600</v>
      </c>
      <c r="E509" s="33" t="s">
        <v>79</v>
      </c>
      <c r="F509" s="34">
        <v>46195.166678240697</v>
      </c>
      <c r="G509" s="35">
        <v>43.8</v>
      </c>
      <c r="H509" s="35">
        <v>30</v>
      </c>
      <c r="I509" s="35">
        <v>51.3</v>
      </c>
      <c r="J509" s="35">
        <v>42.4</v>
      </c>
      <c r="K509" s="35">
        <v>45</v>
      </c>
    </row>
    <row r="510" spans="1:11" x14ac:dyDescent="0.4">
      <c r="A510" t="s">
        <v>1601</v>
      </c>
      <c r="B510" s="33" t="s">
        <v>1602</v>
      </c>
      <c r="C510" s="34">
        <v>46213.412476851903</v>
      </c>
      <c r="D510" s="33" t="s">
        <v>1603</v>
      </c>
      <c r="E510" s="33" t="s">
        <v>79</v>
      </c>
      <c r="F510" s="34">
        <v>46195.208344907398</v>
      </c>
      <c r="G510" s="35">
        <v>43.4</v>
      </c>
      <c r="H510" s="35">
        <v>32.5</v>
      </c>
      <c r="I510" s="35">
        <v>55.4</v>
      </c>
      <c r="J510" s="35">
        <v>42.3</v>
      </c>
      <c r="K510" s="35">
        <v>44</v>
      </c>
    </row>
    <row r="511" spans="1:11" x14ac:dyDescent="0.4">
      <c r="A511" t="s">
        <v>1604</v>
      </c>
      <c r="B511" s="33" t="s">
        <v>1605</v>
      </c>
      <c r="C511" s="34">
        <v>46213.4124884259</v>
      </c>
      <c r="D511" s="33" t="s">
        <v>1606</v>
      </c>
      <c r="E511" s="33" t="s">
        <v>79</v>
      </c>
      <c r="F511" s="34">
        <v>46195.250011574099</v>
      </c>
      <c r="G511" s="35">
        <v>44.3</v>
      </c>
      <c r="H511" s="35">
        <v>29.8</v>
      </c>
      <c r="I511" s="35">
        <v>62.3</v>
      </c>
      <c r="J511" s="35">
        <v>42.5</v>
      </c>
      <c r="K511" s="35">
        <v>45.6</v>
      </c>
    </row>
    <row r="512" spans="1:11" x14ac:dyDescent="0.4">
      <c r="A512" t="s">
        <v>1607</v>
      </c>
      <c r="B512" s="33" t="s">
        <v>1608</v>
      </c>
      <c r="C512" s="34">
        <v>46213.412384259304</v>
      </c>
      <c r="D512" s="33" t="s">
        <v>1609</v>
      </c>
      <c r="E512" s="33" t="s">
        <v>79</v>
      </c>
      <c r="F512" s="34">
        <v>46195.291678240697</v>
      </c>
      <c r="G512" s="35">
        <v>46.4</v>
      </c>
      <c r="H512" s="35">
        <v>41.8</v>
      </c>
      <c r="I512" s="35">
        <v>64.7</v>
      </c>
      <c r="J512" s="35">
        <v>44.5</v>
      </c>
      <c r="K512" s="35">
        <v>47.8</v>
      </c>
    </row>
    <row r="513" spans="1:11" x14ac:dyDescent="0.4">
      <c r="A513" t="s">
        <v>1610</v>
      </c>
      <c r="B513" s="33" t="s">
        <v>1611</v>
      </c>
      <c r="C513" s="34">
        <v>46213.412384259304</v>
      </c>
      <c r="D513" s="33" t="s">
        <v>1612</v>
      </c>
      <c r="E513" s="33" t="s">
        <v>79</v>
      </c>
      <c r="F513" s="34">
        <v>46195.333344907398</v>
      </c>
      <c r="G513" s="35">
        <v>49.1</v>
      </c>
      <c r="H513" s="35">
        <v>35.4</v>
      </c>
      <c r="I513" s="35">
        <v>65.599999999999994</v>
      </c>
      <c r="J513" s="35">
        <v>44.8</v>
      </c>
      <c r="K513" s="35">
        <v>51</v>
      </c>
    </row>
    <row r="514" spans="1:11" x14ac:dyDescent="0.4">
      <c r="A514" t="s">
        <v>1613</v>
      </c>
      <c r="B514" s="33" t="s">
        <v>1614</v>
      </c>
      <c r="C514" s="34">
        <v>46213.412384259304</v>
      </c>
      <c r="D514" s="33" t="s">
        <v>1615</v>
      </c>
      <c r="E514" s="33" t="s">
        <v>79</v>
      </c>
      <c r="F514" s="34">
        <v>46195.375011574099</v>
      </c>
      <c r="G514" s="35">
        <v>50.1</v>
      </c>
      <c r="H514" s="35">
        <v>42.8</v>
      </c>
      <c r="I514" s="35">
        <v>70.599999999999994</v>
      </c>
      <c r="J514" s="35">
        <v>45.8</v>
      </c>
      <c r="K514" s="35">
        <v>52.6</v>
      </c>
    </row>
    <row r="515" spans="1:11" x14ac:dyDescent="0.4">
      <c r="A515" t="s">
        <v>1616</v>
      </c>
      <c r="B515" s="33" t="s">
        <v>1617</v>
      </c>
      <c r="C515" s="34">
        <v>46213.4124884259</v>
      </c>
      <c r="D515" s="33" t="s">
        <v>1618</v>
      </c>
      <c r="E515" s="33" t="s">
        <v>79</v>
      </c>
      <c r="F515" s="34">
        <v>46195.416678240697</v>
      </c>
      <c r="G515" s="35">
        <v>50.7</v>
      </c>
      <c r="H515" s="35">
        <v>44.9</v>
      </c>
      <c r="I515" s="35">
        <v>65.599999999999994</v>
      </c>
      <c r="J515" s="35">
        <v>46.6</v>
      </c>
      <c r="K515" s="35">
        <v>53.2</v>
      </c>
    </row>
    <row r="516" spans="1:11" x14ac:dyDescent="0.4">
      <c r="A516" t="s">
        <v>1619</v>
      </c>
      <c r="B516" s="33" t="s">
        <v>1620</v>
      </c>
      <c r="C516" s="34">
        <v>46213.412499999999</v>
      </c>
      <c r="D516" s="33" t="s">
        <v>1621</v>
      </c>
      <c r="E516" s="33" t="s">
        <v>79</v>
      </c>
      <c r="F516" s="34">
        <v>46195.458344907398</v>
      </c>
      <c r="G516" s="35">
        <v>50.5</v>
      </c>
      <c r="H516" s="35">
        <v>43.3</v>
      </c>
      <c r="I516" s="35">
        <v>68.8</v>
      </c>
      <c r="J516" s="35">
        <v>46.4</v>
      </c>
      <c r="K516" s="35">
        <v>53.2</v>
      </c>
    </row>
    <row r="517" spans="1:11" x14ac:dyDescent="0.4">
      <c r="A517" t="s">
        <v>1622</v>
      </c>
      <c r="B517" s="33" t="s">
        <v>1623</v>
      </c>
      <c r="C517" s="34">
        <v>46213.412430555603</v>
      </c>
      <c r="D517" s="33" t="s">
        <v>1624</v>
      </c>
      <c r="E517" s="33" t="s">
        <v>79</v>
      </c>
      <c r="F517" s="34">
        <v>46195.500011574099</v>
      </c>
      <c r="G517" s="35">
        <v>49.9</v>
      </c>
      <c r="H517" s="35">
        <v>43.9</v>
      </c>
      <c r="I517" s="35">
        <v>67.599999999999994</v>
      </c>
      <c r="J517" s="35">
        <v>45.5</v>
      </c>
      <c r="K517" s="35">
        <v>53</v>
      </c>
    </row>
    <row r="518" spans="1:11" x14ac:dyDescent="0.4">
      <c r="A518" t="s">
        <v>1625</v>
      </c>
      <c r="B518" s="33" t="s">
        <v>1626</v>
      </c>
      <c r="C518" s="34">
        <v>46213.412465277797</v>
      </c>
      <c r="D518" s="33" t="s">
        <v>1627</v>
      </c>
      <c r="E518" s="33" t="s">
        <v>79</v>
      </c>
      <c r="F518" s="34">
        <v>46195.541678240697</v>
      </c>
      <c r="G518" s="35">
        <v>51.8</v>
      </c>
      <c r="H518" s="35">
        <v>44.4</v>
      </c>
      <c r="I518" s="35">
        <v>67.900000000000006</v>
      </c>
      <c r="J518" s="35">
        <v>47.9</v>
      </c>
      <c r="K518" s="35">
        <v>54.3</v>
      </c>
    </row>
    <row r="519" spans="1:11" x14ac:dyDescent="0.4">
      <c r="A519" t="s">
        <v>1628</v>
      </c>
      <c r="B519" s="33" t="s">
        <v>1629</v>
      </c>
      <c r="C519" s="34">
        <v>46213.4123958333</v>
      </c>
      <c r="D519" s="33" t="s">
        <v>1630</v>
      </c>
      <c r="E519" s="33" t="s">
        <v>79</v>
      </c>
      <c r="F519" s="34">
        <v>46195.583344907398</v>
      </c>
      <c r="G519" s="35">
        <v>51.6</v>
      </c>
      <c r="H519" s="35">
        <v>44.3</v>
      </c>
      <c r="I519" s="35">
        <v>66</v>
      </c>
      <c r="J519" s="35">
        <v>47.5</v>
      </c>
      <c r="K519" s="35">
        <v>53.8</v>
      </c>
    </row>
    <row r="520" spans="1:11" x14ac:dyDescent="0.4">
      <c r="A520" t="s">
        <v>1631</v>
      </c>
      <c r="B520" s="33" t="s">
        <v>1632</v>
      </c>
      <c r="C520" s="34">
        <v>46213.4124884259</v>
      </c>
      <c r="D520" s="33" t="s">
        <v>1633</v>
      </c>
      <c r="E520" s="33" t="s">
        <v>79</v>
      </c>
      <c r="F520" s="34">
        <v>46195.625011574099</v>
      </c>
      <c r="G520" s="35">
        <v>50.6</v>
      </c>
      <c r="H520" s="35">
        <v>44.1</v>
      </c>
      <c r="I520" s="35">
        <v>68.5</v>
      </c>
      <c r="J520" s="35">
        <v>45.7</v>
      </c>
      <c r="K520" s="35">
        <v>53.4</v>
      </c>
    </row>
    <row r="521" spans="1:11" x14ac:dyDescent="0.4">
      <c r="A521" t="s">
        <v>1634</v>
      </c>
      <c r="B521" s="33" t="s">
        <v>1635</v>
      </c>
      <c r="C521" s="34">
        <v>46213.412326388898</v>
      </c>
      <c r="D521" s="33" t="s">
        <v>1636</v>
      </c>
      <c r="E521" s="33" t="s">
        <v>79</v>
      </c>
      <c r="F521" s="34">
        <v>46195.666678240697</v>
      </c>
      <c r="G521" s="35">
        <v>50.5</v>
      </c>
      <c r="H521" s="35">
        <v>44.9</v>
      </c>
      <c r="I521" s="35">
        <v>62.8</v>
      </c>
      <c r="J521" s="35">
        <v>46.8</v>
      </c>
      <c r="K521" s="35">
        <v>52.9</v>
      </c>
    </row>
    <row r="522" spans="1:11" x14ac:dyDescent="0.4">
      <c r="A522" t="s">
        <v>1637</v>
      </c>
      <c r="B522" s="33" t="s">
        <v>1638</v>
      </c>
      <c r="C522" s="34">
        <v>46213.4124884259</v>
      </c>
      <c r="D522" s="33" t="s">
        <v>1639</v>
      </c>
      <c r="E522" s="33" t="s">
        <v>79</v>
      </c>
      <c r="F522" s="34">
        <v>46195.708344907398</v>
      </c>
      <c r="G522" s="35">
        <v>50.5</v>
      </c>
      <c r="H522" s="35">
        <v>43.6</v>
      </c>
      <c r="I522" s="35">
        <v>68.599999999999994</v>
      </c>
      <c r="J522" s="35">
        <v>45.5</v>
      </c>
      <c r="K522" s="35">
        <v>53.5</v>
      </c>
    </row>
    <row r="523" spans="1:11" x14ac:dyDescent="0.4">
      <c r="A523" t="s">
        <v>1640</v>
      </c>
      <c r="B523" s="33" t="s">
        <v>1641</v>
      </c>
      <c r="C523" s="34">
        <v>46213.412430555603</v>
      </c>
      <c r="D523" s="33" t="s">
        <v>1642</v>
      </c>
      <c r="E523" s="33" t="s">
        <v>79</v>
      </c>
      <c r="F523" s="34">
        <v>46195.750011574099</v>
      </c>
      <c r="G523" s="35">
        <v>48.8</v>
      </c>
      <c r="H523" s="35">
        <v>43.8</v>
      </c>
      <c r="I523" s="35">
        <v>62.8</v>
      </c>
      <c r="J523" s="35">
        <v>45</v>
      </c>
      <c r="K523" s="35">
        <v>51.8</v>
      </c>
    </row>
    <row r="524" spans="1:11" x14ac:dyDescent="0.4">
      <c r="A524" t="s">
        <v>1643</v>
      </c>
      <c r="B524" s="33" t="s">
        <v>1644</v>
      </c>
      <c r="C524" s="34">
        <v>46213.412499999999</v>
      </c>
      <c r="D524" s="33" t="s">
        <v>1645</v>
      </c>
      <c r="E524" s="33" t="s">
        <v>79</v>
      </c>
      <c r="F524" s="34">
        <v>46195.791678240697</v>
      </c>
      <c r="G524" s="35">
        <v>45.2</v>
      </c>
      <c r="H524" s="35">
        <v>32.4</v>
      </c>
      <c r="I524" s="35">
        <v>63.4</v>
      </c>
      <c r="J524" s="35">
        <v>43.9</v>
      </c>
      <c r="K524" s="35">
        <v>45.8</v>
      </c>
    </row>
    <row r="525" spans="1:11" x14ac:dyDescent="0.4">
      <c r="A525" t="s">
        <v>1646</v>
      </c>
      <c r="B525" s="33" t="s">
        <v>1647</v>
      </c>
      <c r="C525" s="34">
        <v>46213.412476851903</v>
      </c>
      <c r="D525" s="33" t="s">
        <v>1648</v>
      </c>
      <c r="E525" s="33" t="s">
        <v>79</v>
      </c>
      <c r="F525" s="34">
        <v>46195.833344907398</v>
      </c>
      <c r="G525" s="35">
        <v>46.9</v>
      </c>
      <c r="H525" s="35">
        <v>35.9</v>
      </c>
      <c r="I525" s="35">
        <v>65.7</v>
      </c>
      <c r="J525" s="35">
        <v>44.2</v>
      </c>
      <c r="K525" s="35">
        <v>48.3</v>
      </c>
    </row>
    <row r="526" spans="1:11" x14ac:dyDescent="0.4">
      <c r="A526" t="s">
        <v>1649</v>
      </c>
      <c r="B526" s="33" t="s">
        <v>1650</v>
      </c>
      <c r="C526" s="34">
        <v>46213.412430555603</v>
      </c>
      <c r="D526" s="33" t="s">
        <v>1651</v>
      </c>
      <c r="E526" s="33" t="s">
        <v>79</v>
      </c>
      <c r="F526" s="34">
        <v>46195.875011574099</v>
      </c>
      <c r="G526" s="35">
        <v>47.6</v>
      </c>
      <c r="H526" s="35">
        <v>44.3</v>
      </c>
      <c r="I526" s="35">
        <v>64</v>
      </c>
      <c r="J526" s="35">
        <v>45.6</v>
      </c>
      <c r="K526" s="35">
        <v>48.9</v>
      </c>
    </row>
    <row r="527" spans="1:11" x14ac:dyDescent="0.4">
      <c r="A527" t="s">
        <v>1652</v>
      </c>
      <c r="B527" s="33" t="s">
        <v>1653</v>
      </c>
      <c r="C527" s="34">
        <v>46213.412511574097</v>
      </c>
      <c r="D527" s="33" t="s">
        <v>1654</v>
      </c>
      <c r="E527" s="33" t="s">
        <v>79</v>
      </c>
      <c r="F527" s="34">
        <v>46195.916678240697</v>
      </c>
      <c r="G527" s="35">
        <v>46.8</v>
      </c>
      <c r="H527" s="35">
        <v>36.5</v>
      </c>
      <c r="I527" s="35">
        <v>67</v>
      </c>
      <c r="J527" s="35">
        <v>45.1</v>
      </c>
      <c r="K527" s="35">
        <v>46.6</v>
      </c>
    </row>
    <row r="528" spans="1:11" x14ac:dyDescent="0.4">
      <c r="A528" t="s">
        <v>1655</v>
      </c>
      <c r="B528" s="33" t="s">
        <v>1656</v>
      </c>
      <c r="C528" s="34">
        <v>46213.412372685198</v>
      </c>
      <c r="D528" s="33" t="s">
        <v>1657</v>
      </c>
      <c r="E528" s="33" t="s">
        <v>79</v>
      </c>
      <c r="F528" s="34">
        <v>46195.958344907398</v>
      </c>
      <c r="G528" s="35">
        <v>45.4</v>
      </c>
      <c r="H528" s="35">
        <v>28.5</v>
      </c>
      <c r="I528" s="35">
        <v>56.2</v>
      </c>
      <c r="J528" s="35">
        <v>44.2</v>
      </c>
      <c r="K528" s="35">
        <v>45.8</v>
      </c>
    </row>
    <row r="529" spans="1:11" x14ac:dyDescent="0.4">
      <c r="A529" t="s">
        <v>1658</v>
      </c>
      <c r="B529" s="33" t="s">
        <v>1659</v>
      </c>
      <c r="C529" s="34">
        <v>46213.412499999999</v>
      </c>
      <c r="D529" s="33" t="s">
        <v>1660</v>
      </c>
      <c r="E529" s="33" t="s">
        <v>79</v>
      </c>
      <c r="F529" s="34">
        <v>46196.000011574099</v>
      </c>
      <c r="G529" s="35">
        <v>47</v>
      </c>
      <c r="H529" s="35">
        <v>30.4</v>
      </c>
      <c r="I529" s="35">
        <v>67.2</v>
      </c>
      <c r="J529" s="35">
        <v>44.9</v>
      </c>
      <c r="K529" s="35">
        <v>46.3</v>
      </c>
    </row>
    <row r="530" spans="1:11" x14ac:dyDescent="0.4">
      <c r="A530" t="s">
        <v>1661</v>
      </c>
      <c r="B530" s="33" t="s">
        <v>1662</v>
      </c>
      <c r="C530" s="34">
        <v>46213.4124884259</v>
      </c>
      <c r="D530" s="33" t="s">
        <v>1663</v>
      </c>
      <c r="E530" s="33" t="s">
        <v>79</v>
      </c>
      <c r="F530" s="34">
        <v>46196.041678240697</v>
      </c>
      <c r="G530" s="35">
        <v>45.2</v>
      </c>
      <c r="H530" s="35">
        <v>26.2</v>
      </c>
      <c r="I530" s="35">
        <v>56.2</v>
      </c>
      <c r="J530" s="35">
        <v>44</v>
      </c>
      <c r="K530" s="35">
        <v>45.7</v>
      </c>
    </row>
    <row r="531" spans="1:11" x14ac:dyDescent="0.4">
      <c r="A531" t="s">
        <v>1664</v>
      </c>
      <c r="B531" s="33" t="s">
        <v>1665</v>
      </c>
      <c r="C531" s="34">
        <v>46213.4124421296</v>
      </c>
      <c r="D531" s="33" t="s">
        <v>1666</v>
      </c>
      <c r="E531" s="33" t="s">
        <v>79</v>
      </c>
      <c r="F531" s="34">
        <v>46196.083344907398</v>
      </c>
      <c r="G531" s="35">
        <v>45</v>
      </c>
      <c r="H531" s="35">
        <v>25.8</v>
      </c>
      <c r="I531" s="35">
        <v>52.5</v>
      </c>
      <c r="J531" s="35">
        <v>44.3</v>
      </c>
      <c r="K531" s="35">
        <v>45.5</v>
      </c>
    </row>
    <row r="532" spans="1:11" x14ac:dyDescent="0.4">
      <c r="A532" t="s">
        <v>1667</v>
      </c>
      <c r="B532" s="33" t="s">
        <v>1668</v>
      </c>
      <c r="C532" s="34">
        <v>46213.412372685198</v>
      </c>
      <c r="D532" s="33" t="s">
        <v>1669</v>
      </c>
      <c r="E532" s="33" t="s">
        <v>79</v>
      </c>
      <c r="F532" s="34">
        <v>46196.125011574099</v>
      </c>
      <c r="G532" s="35">
        <v>44.3</v>
      </c>
      <c r="H532" s="35">
        <v>24.5</v>
      </c>
      <c r="I532" s="35">
        <v>50.6</v>
      </c>
      <c r="J532" s="35">
        <v>43.3</v>
      </c>
      <c r="K532" s="35">
        <v>44.7</v>
      </c>
    </row>
    <row r="533" spans="1:11" x14ac:dyDescent="0.4">
      <c r="A533" t="s">
        <v>1670</v>
      </c>
      <c r="B533" s="33" t="s">
        <v>1671</v>
      </c>
      <c r="C533" s="34">
        <v>46213.412337962996</v>
      </c>
      <c r="D533" s="33" t="s">
        <v>1672</v>
      </c>
      <c r="E533" s="33" t="s">
        <v>79</v>
      </c>
      <c r="F533" s="34">
        <v>46196.166678240697</v>
      </c>
      <c r="G533" s="35">
        <v>44.4</v>
      </c>
      <c r="H533" s="35">
        <v>28.7</v>
      </c>
      <c r="I533" s="35">
        <v>59.8</v>
      </c>
      <c r="J533" s="35">
        <v>42.9</v>
      </c>
      <c r="K533" s="35">
        <v>44.7</v>
      </c>
    </row>
    <row r="534" spans="1:11" x14ac:dyDescent="0.4">
      <c r="A534" t="s">
        <v>1673</v>
      </c>
      <c r="B534" s="33" t="s">
        <v>1674</v>
      </c>
      <c r="C534" s="34">
        <v>46213.412499999999</v>
      </c>
      <c r="D534" s="33" t="s">
        <v>1675</v>
      </c>
      <c r="E534" s="33" t="s">
        <v>79</v>
      </c>
      <c r="F534" s="34">
        <v>46196.208344907398</v>
      </c>
      <c r="G534" s="35">
        <v>44.6</v>
      </c>
      <c r="H534" s="35">
        <v>28.2</v>
      </c>
      <c r="I534" s="35">
        <v>59.6</v>
      </c>
      <c r="J534" s="35">
        <v>43.1</v>
      </c>
      <c r="K534" s="35">
        <v>45.1</v>
      </c>
    </row>
    <row r="535" spans="1:11" x14ac:dyDescent="0.4">
      <c r="A535" t="s">
        <v>1676</v>
      </c>
      <c r="B535" s="33" t="s">
        <v>1677</v>
      </c>
      <c r="C535" s="34">
        <v>46213.412465277797</v>
      </c>
      <c r="D535" s="33" t="s">
        <v>1678</v>
      </c>
      <c r="E535" s="33" t="s">
        <v>79</v>
      </c>
      <c r="F535" s="34">
        <v>46196.250011574099</v>
      </c>
      <c r="G535" s="35">
        <v>45.6</v>
      </c>
      <c r="H535" s="35">
        <v>38.799999999999997</v>
      </c>
      <c r="I535" s="35">
        <v>59</v>
      </c>
      <c r="J535" s="35">
        <v>43.3</v>
      </c>
      <c r="K535" s="35">
        <v>47</v>
      </c>
    </row>
    <row r="536" spans="1:11" x14ac:dyDescent="0.4">
      <c r="A536" t="s">
        <v>1679</v>
      </c>
      <c r="B536" s="33" t="s">
        <v>1680</v>
      </c>
      <c r="C536" s="34">
        <v>46213.412465277797</v>
      </c>
      <c r="D536" s="33" t="s">
        <v>1681</v>
      </c>
      <c r="E536" s="33" t="s">
        <v>79</v>
      </c>
      <c r="F536" s="34">
        <v>46196.291678240697</v>
      </c>
      <c r="G536" s="35">
        <v>45.7</v>
      </c>
      <c r="H536" s="35">
        <v>39.799999999999997</v>
      </c>
      <c r="I536" s="35">
        <v>64.3</v>
      </c>
      <c r="J536" s="35">
        <v>43.8</v>
      </c>
      <c r="K536" s="35">
        <v>46.9</v>
      </c>
    </row>
    <row r="537" spans="1:11" x14ac:dyDescent="0.4">
      <c r="A537" t="s">
        <v>1682</v>
      </c>
      <c r="B537" s="33" t="s">
        <v>1683</v>
      </c>
      <c r="C537" s="34">
        <v>46213.412326388898</v>
      </c>
      <c r="D537" s="33" t="s">
        <v>1684</v>
      </c>
      <c r="E537" s="33" t="s">
        <v>79</v>
      </c>
      <c r="F537" s="34">
        <v>46196.333344907398</v>
      </c>
      <c r="G537" s="35">
        <v>46.8</v>
      </c>
      <c r="H537" s="35">
        <v>38.4</v>
      </c>
      <c r="I537" s="35">
        <v>63.3</v>
      </c>
      <c r="J537" s="35">
        <v>44.8</v>
      </c>
      <c r="K537" s="35">
        <v>48.2</v>
      </c>
    </row>
    <row r="538" spans="1:11" x14ac:dyDescent="0.4">
      <c r="A538" t="s">
        <v>1685</v>
      </c>
      <c r="B538" s="33" t="s">
        <v>1686</v>
      </c>
      <c r="C538" s="34">
        <v>46213.412337962996</v>
      </c>
      <c r="D538" s="33" t="s">
        <v>1687</v>
      </c>
      <c r="E538" s="33" t="s">
        <v>79</v>
      </c>
      <c r="F538" s="34">
        <v>46196.375011574099</v>
      </c>
      <c r="G538" s="35">
        <v>49.6</v>
      </c>
      <c r="H538" s="35">
        <v>44</v>
      </c>
      <c r="I538" s="35">
        <v>62.1</v>
      </c>
      <c r="J538" s="35">
        <v>45.7</v>
      </c>
      <c r="K538" s="35">
        <v>52.6</v>
      </c>
    </row>
    <row r="539" spans="1:11" x14ac:dyDescent="0.4">
      <c r="A539" t="s">
        <v>1688</v>
      </c>
      <c r="B539" s="33" t="s">
        <v>1689</v>
      </c>
      <c r="C539" s="34">
        <v>46213.412372685198</v>
      </c>
      <c r="D539" s="33" t="s">
        <v>1690</v>
      </c>
      <c r="E539" s="33" t="s">
        <v>79</v>
      </c>
      <c r="F539" s="34">
        <v>46196.416678240697</v>
      </c>
      <c r="G539" s="35">
        <v>49.1</v>
      </c>
      <c r="H539" s="35">
        <v>43.6</v>
      </c>
      <c r="I539" s="35">
        <v>68.3</v>
      </c>
      <c r="J539" s="35">
        <v>45.4</v>
      </c>
      <c r="K539" s="35">
        <v>51.1</v>
      </c>
    </row>
    <row r="540" spans="1:11" x14ac:dyDescent="0.4">
      <c r="A540" t="s">
        <v>1691</v>
      </c>
      <c r="B540" s="33" t="s">
        <v>1692</v>
      </c>
      <c r="C540" s="34">
        <v>46213.412361111099</v>
      </c>
      <c r="D540" s="33" t="s">
        <v>1693</v>
      </c>
      <c r="E540" s="33" t="s">
        <v>79</v>
      </c>
      <c r="F540" s="34">
        <v>46196.458344907398</v>
      </c>
      <c r="G540" s="35">
        <v>47.9</v>
      </c>
      <c r="H540" s="35">
        <v>43.5</v>
      </c>
      <c r="I540" s="35">
        <v>59.4</v>
      </c>
      <c r="J540" s="35">
        <v>44.7</v>
      </c>
      <c r="K540" s="35">
        <v>50.5</v>
      </c>
    </row>
    <row r="541" spans="1:11" x14ac:dyDescent="0.4">
      <c r="A541" t="s">
        <v>1694</v>
      </c>
      <c r="B541" s="33" t="s">
        <v>1695</v>
      </c>
      <c r="C541" s="34">
        <v>46213.412349537</v>
      </c>
      <c r="D541" s="33" t="s">
        <v>1696</v>
      </c>
      <c r="E541" s="33" t="s">
        <v>79</v>
      </c>
      <c r="F541" s="34">
        <v>46196.500011574099</v>
      </c>
      <c r="G541" s="35">
        <v>47.1</v>
      </c>
      <c r="H541" s="35">
        <v>37.799999999999997</v>
      </c>
      <c r="I541" s="35">
        <v>67.900000000000006</v>
      </c>
      <c r="J541" s="35">
        <v>44.3</v>
      </c>
      <c r="K541" s="35">
        <v>49.6</v>
      </c>
    </row>
    <row r="542" spans="1:11" x14ac:dyDescent="0.4">
      <c r="A542" t="s">
        <v>1697</v>
      </c>
      <c r="B542" s="33" t="s">
        <v>1698</v>
      </c>
      <c r="C542" s="34">
        <v>46213.412337962996</v>
      </c>
      <c r="D542" s="33" t="s">
        <v>1699</v>
      </c>
      <c r="E542" s="33" t="s">
        <v>79</v>
      </c>
      <c r="F542" s="34">
        <v>46196.541678240697</v>
      </c>
      <c r="G542" s="35">
        <v>48.2</v>
      </c>
      <c r="H542" s="35">
        <v>40.799999999999997</v>
      </c>
      <c r="I542" s="35">
        <v>66.8</v>
      </c>
      <c r="J542" s="35">
        <v>44.6</v>
      </c>
      <c r="K542" s="35">
        <v>50.5</v>
      </c>
    </row>
    <row r="543" spans="1:11" x14ac:dyDescent="0.4">
      <c r="A543" t="s">
        <v>1700</v>
      </c>
      <c r="B543" s="33" t="s">
        <v>1701</v>
      </c>
      <c r="C543" s="34">
        <v>46213.4123958333</v>
      </c>
      <c r="D543" s="33" t="s">
        <v>1702</v>
      </c>
      <c r="E543" s="33" t="s">
        <v>79</v>
      </c>
      <c r="F543" s="34">
        <v>46196.583344907398</v>
      </c>
      <c r="G543" s="35">
        <v>54.1</v>
      </c>
      <c r="H543" s="35">
        <v>36.200000000000003</v>
      </c>
      <c r="I543" s="35">
        <v>83.1</v>
      </c>
      <c r="J543" s="35">
        <v>44.5</v>
      </c>
      <c r="K543" s="35">
        <v>49.4</v>
      </c>
    </row>
    <row r="544" spans="1:11" x14ac:dyDescent="0.4">
      <c r="A544" t="s">
        <v>1703</v>
      </c>
      <c r="B544" s="33" t="s">
        <v>1704</v>
      </c>
      <c r="C544" s="34">
        <v>46213.412453703699</v>
      </c>
      <c r="D544" s="33" t="s">
        <v>1705</v>
      </c>
      <c r="E544" s="33" t="s">
        <v>79</v>
      </c>
      <c r="F544" s="34">
        <v>46196.625011574099</v>
      </c>
      <c r="G544" s="35">
        <v>49.5</v>
      </c>
      <c r="H544" s="35">
        <v>43.9</v>
      </c>
      <c r="I544" s="35">
        <v>66.2</v>
      </c>
      <c r="J544" s="35">
        <v>45</v>
      </c>
      <c r="K544" s="35">
        <v>51.3</v>
      </c>
    </row>
    <row r="545" spans="1:11" x14ac:dyDescent="0.4">
      <c r="A545" t="s">
        <v>1706</v>
      </c>
      <c r="B545" s="33" t="s">
        <v>1707</v>
      </c>
      <c r="C545" s="34">
        <v>46213.412361111099</v>
      </c>
      <c r="D545" s="33" t="s">
        <v>1708</v>
      </c>
      <c r="E545" s="33" t="s">
        <v>79</v>
      </c>
      <c r="F545" s="34">
        <v>46196.666678240697</v>
      </c>
      <c r="G545" s="35">
        <v>48</v>
      </c>
      <c r="H545" s="35">
        <v>33.200000000000003</v>
      </c>
      <c r="I545" s="35">
        <v>71.2</v>
      </c>
      <c r="J545" s="35">
        <v>43.9</v>
      </c>
      <c r="K545" s="35">
        <v>48.6</v>
      </c>
    </row>
    <row r="546" spans="1:11" x14ac:dyDescent="0.4">
      <c r="A546" t="s">
        <v>1709</v>
      </c>
      <c r="B546" s="33" t="s">
        <v>1710</v>
      </c>
      <c r="C546" s="34">
        <v>46213.412418981497</v>
      </c>
      <c r="D546" s="33" t="s">
        <v>1711</v>
      </c>
      <c r="E546" s="33" t="s">
        <v>79</v>
      </c>
      <c r="F546" s="34">
        <v>46196.708344907398</v>
      </c>
      <c r="G546" s="35">
        <v>46.1</v>
      </c>
      <c r="H546" s="35">
        <v>37.1</v>
      </c>
      <c r="I546" s="35">
        <v>60.8</v>
      </c>
      <c r="J546" s="35">
        <v>43.5</v>
      </c>
      <c r="K546" s="35">
        <v>48.2</v>
      </c>
    </row>
    <row r="547" spans="1:11" x14ac:dyDescent="0.4">
      <c r="A547" t="s">
        <v>1712</v>
      </c>
      <c r="B547" s="33" t="s">
        <v>1713</v>
      </c>
      <c r="C547" s="34">
        <v>46213.412337962996</v>
      </c>
      <c r="D547" s="33" t="s">
        <v>1714</v>
      </c>
      <c r="E547" s="33" t="s">
        <v>79</v>
      </c>
      <c r="F547" s="34">
        <v>46196.750011574099</v>
      </c>
      <c r="G547" s="35">
        <v>45</v>
      </c>
      <c r="H547" s="35">
        <v>38.5</v>
      </c>
      <c r="I547" s="35">
        <v>58.7</v>
      </c>
      <c r="J547" s="35">
        <v>43</v>
      </c>
      <c r="K547" s="35">
        <v>46.8</v>
      </c>
    </row>
    <row r="548" spans="1:11" x14ac:dyDescent="0.4">
      <c r="A548" t="s">
        <v>1715</v>
      </c>
      <c r="B548" s="33" t="s">
        <v>1716</v>
      </c>
      <c r="C548" s="34">
        <v>46213.412372685198</v>
      </c>
      <c r="D548" s="33" t="s">
        <v>1717</v>
      </c>
      <c r="E548" s="33" t="s">
        <v>79</v>
      </c>
      <c r="F548" s="34">
        <v>46196.791678240697</v>
      </c>
      <c r="G548" s="35">
        <v>43.7</v>
      </c>
      <c r="H548" s="35">
        <v>33.6</v>
      </c>
      <c r="I548" s="35">
        <v>58.5</v>
      </c>
      <c r="J548" s="35">
        <v>42.8</v>
      </c>
      <c r="K548" s="35">
        <v>44.3</v>
      </c>
    </row>
    <row r="549" spans="1:11" x14ac:dyDescent="0.4">
      <c r="A549" t="s">
        <v>1718</v>
      </c>
      <c r="B549" s="33" t="s">
        <v>1719</v>
      </c>
      <c r="C549" s="34">
        <v>46213.4124884259</v>
      </c>
      <c r="D549" s="33" t="s">
        <v>1720</v>
      </c>
      <c r="E549" s="33" t="s">
        <v>79</v>
      </c>
      <c r="F549" s="34">
        <v>46196.833344907398</v>
      </c>
      <c r="G549" s="35">
        <v>44</v>
      </c>
      <c r="H549" s="35">
        <v>27.9</v>
      </c>
      <c r="I549" s="35">
        <v>66</v>
      </c>
      <c r="J549" s="35">
        <v>42.9</v>
      </c>
      <c r="K549" s="35">
        <v>44.2</v>
      </c>
    </row>
    <row r="550" spans="1:11" x14ac:dyDescent="0.4">
      <c r="A550" t="s">
        <v>1721</v>
      </c>
      <c r="B550" s="33" t="s">
        <v>1722</v>
      </c>
      <c r="C550" s="34">
        <v>46213.412372685198</v>
      </c>
      <c r="D550" s="33" t="s">
        <v>1723</v>
      </c>
      <c r="E550" s="33" t="s">
        <v>79</v>
      </c>
      <c r="F550" s="34">
        <v>46196.875011574099</v>
      </c>
      <c r="G550" s="35">
        <v>43.4</v>
      </c>
      <c r="H550" s="35">
        <v>42.3</v>
      </c>
      <c r="I550" s="35">
        <v>50.1</v>
      </c>
      <c r="J550" s="35">
        <v>42.7</v>
      </c>
      <c r="K550" s="35">
        <v>44</v>
      </c>
    </row>
    <row r="551" spans="1:11" x14ac:dyDescent="0.4">
      <c r="A551" t="s">
        <v>1724</v>
      </c>
      <c r="B551" s="33" t="s">
        <v>1725</v>
      </c>
      <c r="C551" s="34">
        <v>46213.412349537</v>
      </c>
      <c r="D551" s="33" t="s">
        <v>1726</v>
      </c>
      <c r="E551" s="33" t="s">
        <v>79</v>
      </c>
      <c r="F551" s="34">
        <v>46196.916678240697</v>
      </c>
      <c r="G551" s="35">
        <v>44.8</v>
      </c>
      <c r="H551" s="35">
        <v>29.2</v>
      </c>
      <c r="I551" s="35">
        <v>50.7</v>
      </c>
      <c r="J551" s="35">
        <v>43.9</v>
      </c>
      <c r="K551" s="35">
        <v>45.3</v>
      </c>
    </row>
    <row r="552" spans="1:11" x14ac:dyDescent="0.4">
      <c r="A552" t="s">
        <v>1727</v>
      </c>
      <c r="B552" s="33" t="s">
        <v>1728</v>
      </c>
      <c r="C552" s="34">
        <v>46213.412418981497</v>
      </c>
      <c r="D552" s="33" t="s">
        <v>1729</v>
      </c>
      <c r="E552" s="33" t="s">
        <v>79</v>
      </c>
      <c r="F552" s="34">
        <v>46196.958344907398</v>
      </c>
      <c r="G552" s="35">
        <v>45.5</v>
      </c>
      <c r="H552" s="35">
        <v>34.9</v>
      </c>
      <c r="I552" s="35">
        <v>49.6</v>
      </c>
      <c r="J552" s="35">
        <v>44.8</v>
      </c>
      <c r="K552" s="35">
        <v>46.1</v>
      </c>
    </row>
    <row r="553" spans="1:11" x14ac:dyDescent="0.4">
      <c r="A553" t="s">
        <v>1730</v>
      </c>
      <c r="B553" s="33" t="s">
        <v>1731</v>
      </c>
      <c r="C553" s="34">
        <v>46213.412337962996</v>
      </c>
      <c r="D553" s="33" t="s">
        <v>1732</v>
      </c>
      <c r="E553" s="33" t="s">
        <v>79</v>
      </c>
      <c r="F553" s="34">
        <v>46197.000011574099</v>
      </c>
      <c r="G553" s="35">
        <v>46.3</v>
      </c>
      <c r="H553" s="35">
        <v>28.8</v>
      </c>
      <c r="I553" s="35">
        <v>55.4</v>
      </c>
      <c r="J553" s="35">
        <v>45.3</v>
      </c>
      <c r="K553" s="35">
        <v>46.7</v>
      </c>
    </row>
    <row r="554" spans="1:11" x14ac:dyDescent="0.4">
      <c r="A554" t="s">
        <v>1733</v>
      </c>
      <c r="B554" s="33" t="s">
        <v>1734</v>
      </c>
      <c r="C554" s="34">
        <v>46213.412430555603</v>
      </c>
      <c r="D554" s="33" t="s">
        <v>1735</v>
      </c>
      <c r="E554" s="33" t="s">
        <v>79</v>
      </c>
      <c r="F554" s="34">
        <v>46197.041678240697</v>
      </c>
      <c r="G554" s="35">
        <v>45.6</v>
      </c>
      <c r="H554" s="35">
        <v>31.7</v>
      </c>
      <c r="I554" s="35">
        <v>50</v>
      </c>
      <c r="J554" s="35">
        <v>45</v>
      </c>
      <c r="K554" s="35">
        <v>45.7</v>
      </c>
    </row>
    <row r="555" spans="1:11" x14ac:dyDescent="0.4">
      <c r="A555" t="s">
        <v>1736</v>
      </c>
      <c r="B555" s="33" t="s">
        <v>1737</v>
      </c>
      <c r="C555" s="34">
        <v>46213.412499999999</v>
      </c>
      <c r="D555" s="33" t="s">
        <v>1738</v>
      </c>
      <c r="E555" s="33" t="s">
        <v>79</v>
      </c>
      <c r="F555" s="34">
        <v>46197.083344907398</v>
      </c>
      <c r="G555" s="35">
        <v>45.9</v>
      </c>
      <c r="H555" s="35">
        <v>27.7</v>
      </c>
      <c r="I555" s="35">
        <v>54.3</v>
      </c>
      <c r="J555" s="35">
        <v>45.3</v>
      </c>
      <c r="K555" s="35">
        <v>46.1</v>
      </c>
    </row>
    <row r="556" spans="1:11" x14ac:dyDescent="0.4">
      <c r="A556" t="s">
        <v>1739</v>
      </c>
      <c r="B556" s="33" t="s">
        <v>1740</v>
      </c>
      <c r="C556" s="34">
        <v>46213.412511574097</v>
      </c>
      <c r="D556" s="33" t="s">
        <v>1741</v>
      </c>
      <c r="E556" s="33" t="s">
        <v>79</v>
      </c>
      <c r="F556" s="34">
        <v>46197.125011574099</v>
      </c>
      <c r="G556" s="35">
        <v>45.9</v>
      </c>
      <c r="H556" s="35">
        <v>26.4</v>
      </c>
      <c r="I556" s="35">
        <v>49.9</v>
      </c>
      <c r="J556" s="35">
        <v>45.3</v>
      </c>
      <c r="K556" s="35">
        <v>46.2</v>
      </c>
    </row>
    <row r="557" spans="1:11" x14ac:dyDescent="0.4">
      <c r="A557" t="s">
        <v>1742</v>
      </c>
      <c r="B557" s="33" t="s">
        <v>1743</v>
      </c>
      <c r="C557" s="34">
        <v>46213.412476851903</v>
      </c>
      <c r="D557" s="33" t="s">
        <v>1744</v>
      </c>
      <c r="E557" s="33" t="s">
        <v>79</v>
      </c>
      <c r="F557" s="34">
        <v>46197.166678240697</v>
      </c>
      <c r="G557" s="35">
        <v>46</v>
      </c>
      <c r="H557" s="35">
        <v>35.5</v>
      </c>
      <c r="I557" s="35">
        <v>58.1</v>
      </c>
      <c r="J557" s="35">
        <v>45.3</v>
      </c>
      <c r="K557" s="35">
        <v>46.2</v>
      </c>
    </row>
    <row r="558" spans="1:11" x14ac:dyDescent="0.4">
      <c r="A558" t="s">
        <v>1745</v>
      </c>
      <c r="B558" s="33" t="s">
        <v>1746</v>
      </c>
      <c r="C558" s="34">
        <v>46213.412418981497</v>
      </c>
      <c r="D558" s="33" t="s">
        <v>1747</v>
      </c>
      <c r="E558" s="33" t="s">
        <v>79</v>
      </c>
      <c r="F558" s="34">
        <v>46197.208344907398</v>
      </c>
      <c r="G558" s="35">
        <v>46.3</v>
      </c>
      <c r="H558" s="35">
        <v>33.4</v>
      </c>
      <c r="I558" s="35">
        <v>62.6</v>
      </c>
      <c r="J558" s="35">
        <v>45.8</v>
      </c>
      <c r="K558" s="35">
        <v>46.6</v>
      </c>
    </row>
    <row r="559" spans="1:11" x14ac:dyDescent="0.4">
      <c r="A559" t="s">
        <v>1748</v>
      </c>
      <c r="B559" s="33" t="s">
        <v>1749</v>
      </c>
      <c r="C559" s="34">
        <v>46213.412384259304</v>
      </c>
      <c r="D559" s="33" t="s">
        <v>1750</v>
      </c>
      <c r="E559" s="33" t="s">
        <v>79</v>
      </c>
      <c r="F559" s="34">
        <v>46197.250011574099</v>
      </c>
      <c r="G559" s="35">
        <v>46.9</v>
      </c>
      <c r="H559" s="35">
        <v>45.2</v>
      </c>
      <c r="I559" s="35">
        <v>63.4</v>
      </c>
      <c r="J559" s="35">
        <v>45.5</v>
      </c>
      <c r="K559" s="35">
        <v>47.5</v>
      </c>
    </row>
    <row r="560" spans="1:11" x14ac:dyDescent="0.4">
      <c r="A560" t="s">
        <v>1751</v>
      </c>
      <c r="B560" s="33" t="s">
        <v>1752</v>
      </c>
      <c r="C560" s="34">
        <v>46213.412372685198</v>
      </c>
      <c r="D560" s="33" t="s">
        <v>1753</v>
      </c>
      <c r="E560" s="33" t="s">
        <v>79</v>
      </c>
      <c r="F560" s="34">
        <v>46197.291678240697</v>
      </c>
      <c r="G560" s="35">
        <v>47.1</v>
      </c>
      <c r="H560" s="35">
        <v>38.4</v>
      </c>
      <c r="I560" s="35">
        <v>66.400000000000006</v>
      </c>
      <c r="J560" s="35">
        <v>45.4</v>
      </c>
      <c r="K560" s="35">
        <v>48.3</v>
      </c>
    </row>
    <row r="561" spans="1:11" x14ac:dyDescent="0.4">
      <c r="A561" t="s">
        <v>1754</v>
      </c>
      <c r="B561" s="33" t="s">
        <v>1755</v>
      </c>
      <c r="C561" s="34">
        <v>46213.412349537</v>
      </c>
      <c r="D561" s="33" t="s">
        <v>1756</v>
      </c>
      <c r="E561" s="33" t="s">
        <v>79</v>
      </c>
      <c r="F561" s="34">
        <v>46197.333344907398</v>
      </c>
      <c r="G561" s="35">
        <v>47.2</v>
      </c>
      <c r="H561" s="35">
        <v>42.1</v>
      </c>
      <c r="I561" s="35">
        <v>71.400000000000006</v>
      </c>
      <c r="J561" s="35">
        <v>44.8</v>
      </c>
      <c r="K561" s="35">
        <v>48.9</v>
      </c>
    </row>
    <row r="562" spans="1:11" x14ac:dyDescent="0.4">
      <c r="A562" t="s">
        <v>1757</v>
      </c>
      <c r="B562" s="33" t="s">
        <v>1758</v>
      </c>
      <c r="C562" s="34">
        <v>46213.412337962996</v>
      </c>
      <c r="D562" s="33" t="s">
        <v>1759</v>
      </c>
      <c r="E562" s="33" t="s">
        <v>79</v>
      </c>
      <c r="F562" s="34">
        <v>46197.375011574099</v>
      </c>
      <c r="G562" s="35">
        <v>49.7</v>
      </c>
      <c r="H562" s="35">
        <v>43.6</v>
      </c>
      <c r="I562" s="35">
        <v>73.2</v>
      </c>
      <c r="J562" s="35">
        <v>44.6</v>
      </c>
      <c r="K562" s="35">
        <v>51.7</v>
      </c>
    </row>
    <row r="563" spans="1:11" x14ac:dyDescent="0.4">
      <c r="A563" t="s">
        <v>1760</v>
      </c>
      <c r="B563" s="33" t="s">
        <v>1761</v>
      </c>
      <c r="C563" s="34">
        <v>46213.412407407399</v>
      </c>
      <c r="D563" s="33" t="s">
        <v>1762</v>
      </c>
      <c r="E563" s="33" t="s">
        <v>79</v>
      </c>
      <c r="F563" s="34">
        <v>46197.416678240697</v>
      </c>
      <c r="G563" s="35">
        <v>47.3</v>
      </c>
      <c r="H563" s="35">
        <v>39.5</v>
      </c>
      <c r="I563" s="35">
        <v>62.9</v>
      </c>
      <c r="J563" s="35">
        <v>44.1</v>
      </c>
      <c r="K563" s="35">
        <v>49.9</v>
      </c>
    </row>
    <row r="564" spans="1:11" x14ac:dyDescent="0.4">
      <c r="A564" t="s">
        <v>1763</v>
      </c>
      <c r="B564" s="33" t="s">
        <v>1764</v>
      </c>
      <c r="C564" s="34">
        <v>46213.412361111099</v>
      </c>
      <c r="D564" s="33" t="s">
        <v>1765</v>
      </c>
      <c r="E564" s="33" t="s">
        <v>79</v>
      </c>
      <c r="F564" s="34">
        <v>46197.458344907398</v>
      </c>
      <c r="G564" s="35">
        <v>47</v>
      </c>
      <c r="H564" s="35">
        <v>43.1</v>
      </c>
      <c r="I564" s="35">
        <v>57.5</v>
      </c>
      <c r="J564" s="35">
        <v>44</v>
      </c>
      <c r="K564" s="35">
        <v>49.7</v>
      </c>
    </row>
    <row r="565" spans="1:11" x14ac:dyDescent="0.4">
      <c r="A565" t="s">
        <v>1766</v>
      </c>
      <c r="B565" s="33" t="s">
        <v>1767</v>
      </c>
      <c r="C565" s="34">
        <v>46213.412465277797</v>
      </c>
      <c r="D565" s="33" t="s">
        <v>1768</v>
      </c>
      <c r="E565" s="33" t="s">
        <v>79</v>
      </c>
      <c r="F565" s="34">
        <v>46197.500011574099</v>
      </c>
      <c r="G565" s="35">
        <v>46.6</v>
      </c>
      <c r="H565" s="35">
        <v>36.6</v>
      </c>
      <c r="I565" s="35">
        <v>64.3</v>
      </c>
      <c r="J565" s="35">
        <v>43.6</v>
      </c>
      <c r="K565" s="35">
        <v>48.5</v>
      </c>
    </row>
    <row r="566" spans="1:11" x14ac:dyDescent="0.4">
      <c r="A566" t="s">
        <v>1769</v>
      </c>
      <c r="B566" s="33" t="s">
        <v>1770</v>
      </c>
      <c r="C566" s="34">
        <v>46213.412372685198</v>
      </c>
      <c r="D566" s="33" t="s">
        <v>1771</v>
      </c>
      <c r="E566" s="33" t="s">
        <v>79</v>
      </c>
      <c r="F566" s="34">
        <v>46197.541678240697</v>
      </c>
      <c r="G566" s="35">
        <v>47.4</v>
      </c>
      <c r="H566" s="35">
        <v>38.4</v>
      </c>
      <c r="I566" s="35">
        <v>69</v>
      </c>
      <c r="J566" s="35">
        <v>44</v>
      </c>
      <c r="K566" s="35">
        <v>50</v>
      </c>
    </row>
    <row r="567" spans="1:11" x14ac:dyDescent="0.4">
      <c r="A567" t="s">
        <v>1772</v>
      </c>
      <c r="B567" s="33" t="s">
        <v>1773</v>
      </c>
      <c r="C567" s="34">
        <v>46213.412361111099</v>
      </c>
      <c r="D567" s="33" t="s">
        <v>1774</v>
      </c>
      <c r="E567" s="33" t="s">
        <v>79</v>
      </c>
      <c r="F567" s="34">
        <v>46197.583344907398</v>
      </c>
      <c r="G567" s="35">
        <v>47.5</v>
      </c>
      <c r="H567" s="35">
        <v>36</v>
      </c>
      <c r="I567" s="35">
        <v>72.900000000000006</v>
      </c>
      <c r="J567" s="35">
        <v>43.4</v>
      </c>
      <c r="K567" s="35">
        <v>49.5</v>
      </c>
    </row>
    <row r="568" spans="1:11" x14ac:dyDescent="0.4">
      <c r="A568" t="s">
        <v>1775</v>
      </c>
      <c r="B568" s="33" t="s">
        <v>1776</v>
      </c>
      <c r="C568" s="34">
        <v>46213.412430555603</v>
      </c>
      <c r="D568" s="33" t="s">
        <v>1777</v>
      </c>
      <c r="E568" s="33" t="s">
        <v>79</v>
      </c>
      <c r="F568" s="34">
        <v>46197.625011574099</v>
      </c>
      <c r="G568" s="35">
        <v>47.3</v>
      </c>
      <c r="H568" s="35">
        <v>42.6</v>
      </c>
      <c r="I568" s="35">
        <v>70.3</v>
      </c>
      <c r="J568" s="35">
        <v>43.6</v>
      </c>
      <c r="K568" s="35">
        <v>48.5</v>
      </c>
    </row>
    <row r="569" spans="1:11" x14ac:dyDescent="0.4">
      <c r="A569" t="s">
        <v>1778</v>
      </c>
      <c r="B569" s="33" t="s">
        <v>1779</v>
      </c>
      <c r="C569" s="34">
        <v>46213.412326388898</v>
      </c>
      <c r="D569" s="33" t="s">
        <v>1780</v>
      </c>
      <c r="E569" s="33" t="s">
        <v>79</v>
      </c>
      <c r="F569" s="34">
        <v>46197.666678240697</v>
      </c>
      <c r="G569" s="35">
        <v>48.1</v>
      </c>
      <c r="H569" s="35">
        <v>42.5</v>
      </c>
      <c r="I569" s="35">
        <v>68</v>
      </c>
      <c r="J569" s="35">
        <v>43.5</v>
      </c>
      <c r="K569" s="35">
        <v>50.7</v>
      </c>
    </row>
    <row r="570" spans="1:11" x14ac:dyDescent="0.4">
      <c r="A570" t="s">
        <v>1781</v>
      </c>
      <c r="B570" s="33" t="s">
        <v>1782</v>
      </c>
      <c r="C570" s="34">
        <v>46213.4123958333</v>
      </c>
      <c r="D570" s="33" t="s">
        <v>1783</v>
      </c>
      <c r="E570" s="33" t="s">
        <v>79</v>
      </c>
      <c r="F570" s="34">
        <v>46197.708344907398</v>
      </c>
      <c r="G570" s="35">
        <v>46.5</v>
      </c>
      <c r="H570" s="35">
        <v>36.1</v>
      </c>
      <c r="I570" s="35">
        <v>67.900000000000006</v>
      </c>
      <c r="J570" s="35">
        <v>43.2</v>
      </c>
      <c r="K570" s="35">
        <v>49.1</v>
      </c>
    </row>
    <row r="571" spans="1:11" x14ac:dyDescent="0.4">
      <c r="A571" t="s">
        <v>1784</v>
      </c>
      <c r="B571" s="33" t="s">
        <v>1785</v>
      </c>
      <c r="C571" s="34">
        <v>46213.412407407399</v>
      </c>
      <c r="D571" s="33" t="s">
        <v>1786</v>
      </c>
      <c r="E571" s="33" t="s">
        <v>79</v>
      </c>
      <c r="F571" s="34">
        <v>46197.750011574099</v>
      </c>
      <c r="G571" s="35">
        <v>45.8</v>
      </c>
      <c r="H571" s="35">
        <v>42</v>
      </c>
      <c r="I571" s="35">
        <v>63.7</v>
      </c>
      <c r="J571" s="35">
        <v>42.7</v>
      </c>
      <c r="K571" s="35">
        <v>48.5</v>
      </c>
    </row>
    <row r="572" spans="1:11" x14ac:dyDescent="0.4">
      <c r="A572" t="s">
        <v>1787</v>
      </c>
      <c r="B572" s="33" t="s">
        <v>1788</v>
      </c>
      <c r="C572" s="34">
        <v>46213.412499999999</v>
      </c>
      <c r="D572" s="33" t="s">
        <v>1789</v>
      </c>
      <c r="E572" s="33" t="s">
        <v>79</v>
      </c>
      <c r="F572" s="34">
        <v>46197.791678240697</v>
      </c>
      <c r="G572" s="35">
        <v>45.4</v>
      </c>
      <c r="H572" s="35">
        <v>42.3</v>
      </c>
      <c r="I572" s="35">
        <v>65.7</v>
      </c>
      <c r="J572" s="35">
        <v>43.3</v>
      </c>
      <c r="K572" s="35">
        <v>46.9</v>
      </c>
    </row>
    <row r="573" spans="1:11" x14ac:dyDescent="0.4">
      <c r="A573" t="s">
        <v>1790</v>
      </c>
      <c r="B573" s="33" t="s">
        <v>1791</v>
      </c>
      <c r="C573" s="34">
        <v>46213.412453703699</v>
      </c>
      <c r="D573" s="33" t="s">
        <v>1792</v>
      </c>
      <c r="E573" s="33" t="s">
        <v>79</v>
      </c>
      <c r="F573" s="34">
        <v>46197.833344907398</v>
      </c>
      <c r="G573" s="35">
        <v>46.4</v>
      </c>
      <c r="H573" s="35">
        <v>39.299999999999997</v>
      </c>
      <c r="I573" s="35">
        <v>70.2</v>
      </c>
      <c r="J573" s="35">
        <v>44.1</v>
      </c>
      <c r="K573" s="35">
        <v>47.6</v>
      </c>
    </row>
    <row r="574" spans="1:11" x14ac:dyDescent="0.4">
      <c r="A574" t="s">
        <v>1793</v>
      </c>
      <c r="B574" s="33" t="s">
        <v>1794</v>
      </c>
      <c r="C574" s="34">
        <v>46213.412314814799</v>
      </c>
      <c r="D574" s="33" t="s">
        <v>1795</v>
      </c>
      <c r="E574" s="33" t="s">
        <v>79</v>
      </c>
      <c r="F574" s="34">
        <v>46197.875011574099</v>
      </c>
      <c r="G574" s="35">
        <v>45.9</v>
      </c>
      <c r="H574" s="35">
        <v>38.9</v>
      </c>
      <c r="I574" s="35">
        <v>62.4</v>
      </c>
      <c r="J574" s="35">
        <v>44.4</v>
      </c>
      <c r="K574" s="35">
        <v>46.7</v>
      </c>
    </row>
    <row r="575" spans="1:11" x14ac:dyDescent="0.4">
      <c r="A575" t="s">
        <v>1796</v>
      </c>
      <c r="B575" s="33" t="s">
        <v>1797</v>
      </c>
      <c r="C575" s="34">
        <v>46213.412418981497</v>
      </c>
      <c r="D575" s="33" t="s">
        <v>1798</v>
      </c>
      <c r="E575" s="33" t="s">
        <v>79</v>
      </c>
      <c r="F575" s="34">
        <v>46197.916678240697</v>
      </c>
      <c r="G575" s="35">
        <v>45.6</v>
      </c>
      <c r="H575" s="35">
        <v>36.700000000000003</v>
      </c>
      <c r="I575" s="35">
        <v>54.3</v>
      </c>
      <c r="J575" s="35">
        <v>44.3</v>
      </c>
      <c r="K575" s="35">
        <v>46.5</v>
      </c>
    </row>
    <row r="576" spans="1:11" x14ac:dyDescent="0.4">
      <c r="A576" t="s">
        <v>1799</v>
      </c>
      <c r="B576" s="33" t="s">
        <v>1800</v>
      </c>
      <c r="C576" s="34">
        <v>46213.412430555603</v>
      </c>
      <c r="D576" s="33" t="s">
        <v>1801</v>
      </c>
      <c r="E576" s="33" t="s">
        <v>79</v>
      </c>
      <c r="F576" s="34">
        <v>46197.958344907398</v>
      </c>
      <c r="G576" s="35">
        <v>45.6</v>
      </c>
      <c r="H576" s="35">
        <v>29.7</v>
      </c>
      <c r="I576" s="35">
        <v>67.5</v>
      </c>
      <c r="J576" s="35">
        <v>44.4</v>
      </c>
      <c r="K576" s="35">
        <v>46.2</v>
      </c>
    </row>
    <row r="577" spans="1:11" x14ac:dyDescent="0.4">
      <c r="A577" t="s">
        <v>1802</v>
      </c>
      <c r="B577" s="33" t="s">
        <v>1803</v>
      </c>
      <c r="C577" s="34">
        <v>46213.412453703699</v>
      </c>
      <c r="D577" s="33" t="s">
        <v>1804</v>
      </c>
      <c r="E577" s="33" t="s">
        <v>79</v>
      </c>
      <c r="F577" s="34">
        <v>46198.000011574099</v>
      </c>
      <c r="G577" s="35">
        <v>45.2</v>
      </c>
      <c r="H577" s="35">
        <v>32.200000000000003</v>
      </c>
      <c r="I577" s="35">
        <v>55.6</v>
      </c>
      <c r="J577" s="35">
        <v>44.2</v>
      </c>
      <c r="K577" s="35">
        <v>45.6</v>
      </c>
    </row>
    <row r="578" spans="1:11" x14ac:dyDescent="0.4">
      <c r="A578" t="s">
        <v>1805</v>
      </c>
      <c r="B578" s="33" t="s">
        <v>1806</v>
      </c>
      <c r="C578" s="34">
        <v>46213.412430555603</v>
      </c>
      <c r="D578" s="33" t="s">
        <v>1807</v>
      </c>
      <c r="E578" s="33" t="s">
        <v>79</v>
      </c>
      <c r="F578" s="34">
        <v>46198.041678240697</v>
      </c>
      <c r="G578" s="35">
        <v>44.8</v>
      </c>
      <c r="H578" s="35">
        <v>28</v>
      </c>
      <c r="I578" s="35">
        <v>51</v>
      </c>
      <c r="J578" s="35">
        <v>44.1</v>
      </c>
      <c r="K578" s="35">
        <v>45.1</v>
      </c>
    </row>
    <row r="579" spans="1:11" x14ac:dyDescent="0.4">
      <c r="A579" t="s">
        <v>1808</v>
      </c>
      <c r="B579" s="33" t="s">
        <v>1809</v>
      </c>
      <c r="C579" s="34">
        <v>46213.412361111099</v>
      </c>
      <c r="D579" s="33" t="s">
        <v>1810</v>
      </c>
      <c r="E579" s="33" t="s">
        <v>79</v>
      </c>
      <c r="F579" s="34">
        <v>46198.083344907398</v>
      </c>
      <c r="G579" s="35">
        <v>44.5</v>
      </c>
      <c r="H579" s="35">
        <v>25.3</v>
      </c>
      <c r="I579" s="35">
        <v>51.7</v>
      </c>
      <c r="J579" s="35">
        <v>43.7</v>
      </c>
      <c r="K579" s="35">
        <v>44.9</v>
      </c>
    </row>
    <row r="580" spans="1:11" x14ac:dyDescent="0.4">
      <c r="A580" t="s">
        <v>1811</v>
      </c>
      <c r="B580" s="33" t="s">
        <v>1812</v>
      </c>
      <c r="C580" s="34">
        <v>46213.4124421296</v>
      </c>
      <c r="D580" s="33" t="s">
        <v>1813</v>
      </c>
      <c r="E580" s="33" t="s">
        <v>79</v>
      </c>
      <c r="F580" s="34">
        <v>46198.125011574099</v>
      </c>
      <c r="G580" s="35">
        <v>44.5</v>
      </c>
      <c r="H580" s="35">
        <v>24.4</v>
      </c>
      <c r="I580" s="35">
        <v>57.2</v>
      </c>
      <c r="J580" s="35">
        <v>43.8</v>
      </c>
      <c r="K580" s="35">
        <v>44.7</v>
      </c>
    </row>
    <row r="581" spans="1:11" x14ac:dyDescent="0.4">
      <c r="A581" t="s">
        <v>1814</v>
      </c>
      <c r="B581" s="33" t="s">
        <v>1815</v>
      </c>
      <c r="C581" s="34">
        <v>46213.412314814799</v>
      </c>
      <c r="D581" s="33" t="s">
        <v>1816</v>
      </c>
      <c r="E581" s="33" t="s">
        <v>79</v>
      </c>
      <c r="F581" s="34">
        <v>46198.166678240697</v>
      </c>
      <c r="G581" s="35">
        <v>44.5</v>
      </c>
      <c r="H581" s="35">
        <v>26.4</v>
      </c>
      <c r="I581" s="35">
        <v>54.9</v>
      </c>
      <c r="J581" s="35">
        <v>43.8</v>
      </c>
      <c r="K581" s="35">
        <v>44.7</v>
      </c>
    </row>
    <row r="582" spans="1:11" x14ac:dyDescent="0.4">
      <c r="A582" t="s">
        <v>1817</v>
      </c>
      <c r="B582" s="33" t="s">
        <v>1818</v>
      </c>
      <c r="C582" s="34">
        <v>46213.412453703699</v>
      </c>
      <c r="D582" s="33" t="s">
        <v>1819</v>
      </c>
      <c r="E582" s="33" t="s">
        <v>79</v>
      </c>
      <c r="F582" s="34">
        <v>46198.208344907398</v>
      </c>
      <c r="G582" s="35">
        <v>44.2</v>
      </c>
      <c r="H582" s="35">
        <v>29</v>
      </c>
      <c r="I582" s="35">
        <v>59.1</v>
      </c>
      <c r="J582" s="35">
        <v>43.1</v>
      </c>
      <c r="K582" s="35">
        <v>44.7</v>
      </c>
    </row>
    <row r="583" spans="1:11" x14ac:dyDescent="0.4">
      <c r="A583" t="s">
        <v>1820</v>
      </c>
      <c r="B583" s="33" t="s">
        <v>1821</v>
      </c>
      <c r="C583" s="34">
        <v>46213.412326388898</v>
      </c>
      <c r="D583" s="33" t="s">
        <v>1822</v>
      </c>
      <c r="E583" s="33" t="s">
        <v>79</v>
      </c>
      <c r="F583" s="34">
        <v>46198.250011574099</v>
      </c>
      <c r="G583" s="35">
        <v>45.8</v>
      </c>
      <c r="H583" s="35">
        <v>35.200000000000003</v>
      </c>
      <c r="I583" s="35">
        <v>69.599999999999994</v>
      </c>
      <c r="J583" s="35">
        <v>43.3</v>
      </c>
      <c r="K583" s="35">
        <v>46.7</v>
      </c>
    </row>
    <row r="584" spans="1:11" x14ac:dyDescent="0.4">
      <c r="A584" t="s">
        <v>1823</v>
      </c>
      <c r="B584" s="33" t="s">
        <v>1824</v>
      </c>
      <c r="C584" s="34">
        <v>46213.412418981497</v>
      </c>
      <c r="D584" s="33" t="s">
        <v>1825</v>
      </c>
      <c r="E584" s="33" t="s">
        <v>79</v>
      </c>
      <c r="F584" s="34">
        <v>46198.291678240697</v>
      </c>
      <c r="G584" s="35">
        <v>46.8</v>
      </c>
      <c r="H584" s="35">
        <v>36.200000000000003</v>
      </c>
      <c r="I584" s="35">
        <v>68.900000000000006</v>
      </c>
      <c r="J584" s="35">
        <v>45</v>
      </c>
      <c r="K584" s="35">
        <v>47.6</v>
      </c>
    </row>
    <row r="585" spans="1:11" x14ac:dyDescent="0.4">
      <c r="A585" t="s">
        <v>1826</v>
      </c>
      <c r="B585" s="33" t="s">
        <v>1827</v>
      </c>
      <c r="C585" s="34">
        <v>46213.412465277797</v>
      </c>
      <c r="D585" s="33" t="s">
        <v>1828</v>
      </c>
      <c r="E585" s="33" t="s">
        <v>79</v>
      </c>
      <c r="F585" s="34">
        <v>46198.333344907398</v>
      </c>
      <c r="G585" s="35">
        <v>46.3</v>
      </c>
      <c r="H585" s="35">
        <v>37.1</v>
      </c>
      <c r="I585" s="35">
        <v>59.1</v>
      </c>
      <c r="J585" s="35">
        <v>44.3</v>
      </c>
      <c r="K585" s="35">
        <v>47.8</v>
      </c>
    </row>
    <row r="586" spans="1:11" x14ac:dyDescent="0.4">
      <c r="A586" t="s">
        <v>1829</v>
      </c>
      <c r="B586" s="33" t="s">
        <v>1830</v>
      </c>
      <c r="C586" s="34">
        <v>46213.412430555603</v>
      </c>
      <c r="D586" s="33" t="s">
        <v>1831</v>
      </c>
      <c r="E586" s="33" t="s">
        <v>79</v>
      </c>
      <c r="F586" s="34">
        <v>46198.375011574099</v>
      </c>
      <c r="G586" s="35">
        <v>49.3</v>
      </c>
      <c r="H586" s="35">
        <v>42.4</v>
      </c>
      <c r="I586" s="35">
        <v>65.8</v>
      </c>
      <c r="J586" s="35">
        <v>45.5</v>
      </c>
      <c r="K586" s="35">
        <v>52.1</v>
      </c>
    </row>
    <row r="587" spans="1:11" x14ac:dyDescent="0.4">
      <c r="A587" t="s">
        <v>1832</v>
      </c>
      <c r="B587" s="33" t="s">
        <v>1833</v>
      </c>
      <c r="C587" s="34">
        <v>46213.412453703699</v>
      </c>
      <c r="D587" s="33" t="s">
        <v>1834</v>
      </c>
      <c r="E587" s="33" t="s">
        <v>79</v>
      </c>
      <c r="F587" s="34">
        <v>46198.416678240697</v>
      </c>
      <c r="G587" s="35">
        <v>49.3</v>
      </c>
      <c r="H587" s="35">
        <v>44</v>
      </c>
      <c r="I587" s="35">
        <v>71.099999999999994</v>
      </c>
      <c r="J587" s="35">
        <v>45.6</v>
      </c>
      <c r="K587" s="35">
        <v>52.1</v>
      </c>
    </row>
    <row r="588" spans="1:11" x14ac:dyDescent="0.4">
      <c r="A588" t="s">
        <v>1835</v>
      </c>
      <c r="B588" s="33" t="s">
        <v>1836</v>
      </c>
      <c r="C588" s="34">
        <v>46213.412465277797</v>
      </c>
      <c r="D588" s="33" t="s">
        <v>1837</v>
      </c>
      <c r="E588" s="33" t="s">
        <v>79</v>
      </c>
      <c r="F588" s="34">
        <v>46198.458344907398</v>
      </c>
      <c r="G588" s="35">
        <v>49.5</v>
      </c>
      <c r="H588" s="35">
        <v>43.1</v>
      </c>
      <c r="I588" s="35">
        <v>63.4</v>
      </c>
      <c r="J588" s="35">
        <v>45.8</v>
      </c>
      <c r="K588" s="35">
        <v>52.2</v>
      </c>
    </row>
    <row r="589" spans="1:11" x14ac:dyDescent="0.4">
      <c r="A589" t="s">
        <v>1838</v>
      </c>
      <c r="B589" s="33" t="s">
        <v>1839</v>
      </c>
      <c r="C589" s="34">
        <v>46213.4124421296</v>
      </c>
      <c r="D589" s="33" t="s">
        <v>1840</v>
      </c>
      <c r="E589" s="33" t="s">
        <v>79</v>
      </c>
      <c r="F589" s="34">
        <v>46198.500011574099</v>
      </c>
      <c r="G589" s="35">
        <v>49.1</v>
      </c>
      <c r="H589" s="35">
        <v>44.5</v>
      </c>
      <c r="I589" s="35">
        <v>76.7</v>
      </c>
      <c r="J589" s="35">
        <v>46.1</v>
      </c>
      <c r="K589" s="35">
        <v>51.4</v>
      </c>
    </row>
    <row r="590" spans="1:11" x14ac:dyDescent="0.4">
      <c r="A590" t="s">
        <v>1841</v>
      </c>
      <c r="B590" s="33" t="s">
        <v>1842</v>
      </c>
      <c r="C590" s="34">
        <v>46213.4124421296</v>
      </c>
      <c r="D590" s="33" t="s">
        <v>1843</v>
      </c>
      <c r="E590" s="33" t="s">
        <v>79</v>
      </c>
      <c r="F590" s="34">
        <v>46198.541678240697</v>
      </c>
      <c r="G590" s="35">
        <v>49</v>
      </c>
      <c r="H590" s="35">
        <v>43.3</v>
      </c>
      <c r="I590" s="35">
        <v>59.7</v>
      </c>
      <c r="J590" s="35">
        <v>44.9</v>
      </c>
      <c r="K590" s="35">
        <v>51.8</v>
      </c>
    </row>
    <row r="591" spans="1:11" x14ac:dyDescent="0.4">
      <c r="A591" t="s">
        <v>1844</v>
      </c>
      <c r="B591" s="33" t="s">
        <v>1845</v>
      </c>
      <c r="C591" s="34">
        <v>46213.412418981497</v>
      </c>
      <c r="D591" s="33" t="s">
        <v>1846</v>
      </c>
      <c r="E591" s="33" t="s">
        <v>79</v>
      </c>
      <c r="F591" s="34">
        <v>46198.583344907398</v>
      </c>
      <c r="G591" s="35">
        <v>49.1</v>
      </c>
      <c r="H591" s="35">
        <v>43.6</v>
      </c>
      <c r="I591" s="35">
        <v>66.5</v>
      </c>
      <c r="J591" s="35">
        <v>45.2</v>
      </c>
      <c r="K591" s="35">
        <v>52</v>
      </c>
    </row>
    <row r="592" spans="1:11" x14ac:dyDescent="0.4">
      <c r="A592" t="s">
        <v>1847</v>
      </c>
      <c r="B592" s="33" t="s">
        <v>1848</v>
      </c>
      <c r="C592" s="34">
        <v>46213.412372685198</v>
      </c>
      <c r="D592" s="33" t="s">
        <v>1849</v>
      </c>
      <c r="E592" s="33" t="s">
        <v>79</v>
      </c>
      <c r="F592" s="34">
        <v>46198.625011574099</v>
      </c>
      <c r="G592" s="35">
        <v>48.6</v>
      </c>
      <c r="H592" s="35">
        <v>44.6</v>
      </c>
      <c r="I592" s="35">
        <v>58.5</v>
      </c>
      <c r="J592" s="35">
        <v>46.2</v>
      </c>
      <c r="K592" s="35">
        <v>50.6</v>
      </c>
    </row>
    <row r="593" spans="1:11" x14ac:dyDescent="0.4">
      <c r="A593" t="s">
        <v>1850</v>
      </c>
      <c r="B593" s="33" t="s">
        <v>1851</v>
      </c>
      <c r="C593" s="34">
        <v>46213.412361111099</v>
      </c>
      <c r="D593" s="33" t="s">
        <v>1852</v>
      </c>
      <c r="E593" s="33" t="s">
        <v>79</v>
      </c>
      <c r="F593" s="34">
        <v>46198.666678240697</v>
      </c>
      <c r="G593" s="35">
        <v>49.6</v>
      </c>
      <c r="H593" s="35">
        <v>43.8</v>
      </c>
      <c r="I593" s="35">
        <v>72.400000000000006</v>
      </c>
      <c r="J593" s="35">
        <v>45.6</v>
      </c>
      <c r="K593" s="35">
        <v>51.9</v>
      </c>
    </row>
    <row r="594" spans="1:11" x14ac:dyDescent="0.4">
      <c r="A594" t="s">
        <v>1853</v>
      </c>
      <c r="B594" s="33" t="s">
        <v>1854</v>
      </c>
      <c r="C594" s="34">
        <v>46213.412407407399</v>
      </c>
      <c r="D594" s="33" t="s">
        <v>1855</v>
      </c>
      <c r="E594" s="33" t="s">
        <v>79</v>
      </c>
      <c r="F594" s="34">
        <v>46198.708344907398</v>
      </c>
      <c r="G594" s="35">
        <v>47.7</v>
      </c>
      <c r="H594" s="35">
        <v>41.9</v>
      </c>
      <c r="I594" s="35">
        <v>60.4</v>
      </c>
      <c r="J594" s="35">
        <v>44.9</v>
      </c>
      <c r="K594" s="35">
        <v>49.7</v>
      </c>
    </row>
    <row r="595" spans="1:11" x14ac:dyDescent="0.4">
      <c r="A595" t="s">
        <v>1856</v>
      </c>
      <c r="B595" s="33" t="s">
        <v>1857</v>
      </c>
      <c r="C595" s="34">
        <v>46213.412407407399</v>
      </c>
      <c r="D595" s="33" t="s">
        <v>1858</v>
      </c>
      <c r="E595" s="33" t="s">
        <v>79</v>
      </c>
      <c r="F595" s="34">
        <v>46198.750011574099</v>
      </c>
      <c r="G595" s="35">
        <v>47.2</v>
      </c>
      <c r="H595" s="35">
        <v>43.2</v>
      </c>
      <c r="I595" s="35">
        <v>64.099999999999994</v>
      </c>
      <c r="J595" s="35">
        <v>44.4</v>
      </c>
      <c r="K595" s="35">
        <v>49.3</v>
      </c>
    </row>
    <row r="596" spans="1:11" x14ac:dyDescent="0.4">
      <c r="A596" t="s">
        <v>1859</v>
      </c>
      <c r="B596" s="33" t="s">
        <v>1860</v>
      </c>
      <c r="C596" s="34">
        <v>46213.412361111099</v>
      </c>
      <c r="D596" s="33" t="s">
        <v>1861</v>
      </c>
      <c r="E596" s="33" t="s">
        <v>79</v>
      </c>
      <c r="F596" s="34">
        <v>46198.791678240697</v>
      </c>
      <c r="G596" s="35">
        <v>45.9</v>
      </c>
      <c r="H596" s="35">
        <v>43</v>
      </c>
      <c r="I596" s="35">
        <v>65.900000000000006</v>
      </c>
      <c r="J596" s="35">
        <v>44</v>
      </c>
      <c r="K596" s="35">
        <v>47.5</v>
      </c>
    </row>
    <row r="597" spans="1:11" x14ac:dyDescent="0.4">
      <c r="A597" t="s">
        <v>1862</v>
      </c>
      <c r="B597" s="33" t="s">
        <v>1863</v>
      </c>
      <c r="C597" s="34">
        <v>46213.412476851903</v>
      </c>
      <c r="D597" s="33" t="s">
        <v>1864</v>
      </c>
      <c r="E597" s="33" t="s">
        <v>79</v>
      </c>
      <c r="F597" s="34">
        <v>46198.833344907398</v>
      </c>
      <c r="G597" s="35">
        <v>46</v>
      </c>
      <c r="H597" s="35">
        <v>34.4</v>
      </c>
      <c r="I597" s="35">
        <v>66.599999999999994</v>
      </c>
      <c r="J597" s="35">
        <v>44.3</v>
      </c>
      <c r="K597" s="35">
        <v>47.3</v>
      </c>
    </row>
    <row r="598" spans="1:11" x14ac:dyDescent="0.4">
      <c r="A598" t="s">
        <v>1865</v>
      </c>
      <c r="B598" s="33" t="s">
        <v>1866</v>
      </c>
      <c r="C598" s="34">
        <v>46213.4124884259</v>
      </c>
      <c r="D598" s="33" t="s">
        <v>1867</v>
      </c>
      <c r="E598" s="33" t="s">
        <v>79</v>
      </c>
      <c r="F598" s="34">
        <v>46198.875011574099</v>
      </c>
      <c r="G598" s="35">
        <v>45.3</v>
      </c>
      <c r="H598" s="35">
        <v>37.1</v>
      </c>
      <c r="I598" s="35">
        <v>61.8</v>
      </c>
      <c r="J598" s="35">
        <v>44.2</v>
      </c>
      <c r="K598" s="35">
        <v>46.1</v>
      </c>
    </row>
    <row r="599" spans="1:11" x14ac:dyDescent="0.4">
      <c r="A599" t="s">
        <v>1868</v>
      </c>
      <c r="B599" s="33" t="s">
        <v>1869</v>
      </c>
      <c r="C599" s="34">
        <v>46213.412453703699</v>
      </c>
      <c r="D599" s="33" t="s">
        <v>1870</v>
      </c>
      <c r="E599" s="33" t="s">
        <v>79</v>
      </c>
      <c r="F599" s="34">
        <v>46198.916678240697</v>
      </c>
      <c r="G599" s="35">
        <v>45.8</v>
      </c>
      <c r="H599" s="35">
        <v>32.1</v>
      </c>
      <c r="I599" s="35">
        <v>55.2</v>
      </c>
      <c r="J599" s="35">
        <v>44.8</v>
      </c>
      <c r="K599" s="35">
        <v>46.5</v>
      </c>
    </row>
    <row r="600" spans="1:11" x14ac:dyDescent="0.4">
      <c r="A600" t="s">
        <v>1871</v>
      </c>
      <c r="B600" s="33" t="s">
        <v>1872</v>
      </c>
      <c r="C600" s="34">
        <v>46213.412361111099</v>
      </c>
      <c r="D600" s="33" t="s">
        <v>1873</v>
      </c>
      <c r="E600" s="33" t="s">
        <v>79</v>
      </c>
      <c r="F600" s="34">
        <v>46198.958344907398</v>
      </c>
      <c r="G600" s="35">
        <v>45.6</v>
      </c>
      <c r="H600" s="35">
        <v>33.200000000000003</v>
      </c>
      <c r="I600" s="35">
        <v>53.4</v>
      </c>
      <c r="J600" s="35">
        <v>44.5</v>
      </c>
      <c r="K600" s="35">
        <v>46.1</v>
      </c>
    </row>
    <row r="601" spans="1:11" x14ac:dyDescent="0.4">
      <c r="A601" t="s">
        <v>1874</v>
      </c>
      <c r="B601" s="33" t="s">
        <v>1875</v>
      </c>
      <c r="C601" s="34">
        <v>46213.412453703699</v>
      </c>
      <c r="D601" s="33" t="s">
        <v>1876</v>
      </c>
      <c r="E601" s="33" t="s">
        <v>79</v>
      </c>
      <c r="F601" s="34">
        <v>46199.000011574099</v>
      </c>
      <c r="G601" s="35">
        <v>44.9</v>
      </c>
      <c r="H601" s="35">
        <v>27.1</v>
      </c>
      <c r="I601" s="35">
        <v>49.9</v>
      </c>
      <c r="J601" s="35">
        <v>44</v>
      </c>
      <c r="K601" s="35">
        <v>45.6</v>
      </c>
    </row>
    <row r="602" spans="1:11" x14ac:dyDescent="0.4">
      <c r="A602" t="s">
        <v>1877</v>
      </c>
      <c r="B602" s="33" t="s">
        <v>1878</v>
      </c>
      <c r="C602" s="34">
        <v>46213.412361111099</v>
      </c>
      <c r="D602" s="33" t="s">
        <v>1879</v>
      </c>
      <c r="E602" s="33" t="s">
        <v>79</v>
      </c>
      <c r="F602" s="34">
        <v>46199.041678240697</v>
      </c>
      <c r="G602" s="35">
        <v>44.8</v>
      </c>
      <c r="H602" s="35">
        <v>25.9</v>
      </c>
      <c r="I602" s="35">
        <v>52.2</v>
      </c>
      <c r="J602" s="35">
        <v>44.2</v>
      </c>
      <c r="K602" s="35">
        <v>45.1</v>
      </c>
    </row>
    <row r="603" spans="1:11" x14ac:dyDescent="0.4">
      <c r="A603" t="s">
        <v>1880</v>
      </c>
      <c r="B603" s="33" t="s">
        <v>1881</v>
      </c>
      <c r="C603" s="34">
        <v>46213.412476851903</v>
      </c>
      <c r="D603" s="33" t="s">
        <v>1882</v>
      </c>
      <c r="E603" s="33" t="s">
        <v>79</v>
      </c>
      <c r="F603" s="34">
        <v>46199.083344907398</v>
      </c>
      <c r="G603" s="35">
        <v>44.3</v>
      </c>
      <c r="H603" s="35">
        <v>31.2</v>
      </c>
      <c r="I603" s="35">
        <v>50.6</v>
      </c>
      <c r="J603" s="35">
        <v>43.8</v>
      </c>
      <c r="K603" s="35">
        <v>44.7</v>
      </c>
    </row>
    <row r="604" spans="1:11" x14ac:dyDescent="0.4">
      <c r="A604" t="s">
        <v>1883</v>
      </c>
      <c r="B604" s="33" t="s">
        <v>1884</v>
      </c>
      <c r="C604" s="34">
        <v>46213.412418981497</v>
      </c>
      <c r="D604" s="33" t="s">
        <v>1885</v>
      </c>
      <c r="E604" s="33" t="s">
        <v>79</v>
      </c>
      <c r="F604" s="34">
        <v>46199.125011574099</v>
      </c>
      <c r="G604" s="35">
        <v>45.6</v>
      </c>
      <c r="H604" s="35">
        <v>28.3</v>
      </c>
      <c r="I604" s="35">
        <v>53.1</v>
      </c>
      <c r="J604" s="35">
        <v>44.1</v>
      </c>
      <c r="K604" s="35">
        <v>46.2</v>
      </c>
    </row>
    <row r="605" spans="1:11" x14ac:dyDescent="0.4">
      <c r="A605" t="s">
        <v>1886</v>
      </c>
      <c r="B605" s="33" t="s">
        <v>1887</v>
      </c>
      <c r="C605" s="34">
        <v>46213.412476851903</v>
      </c>
      <c r="D605" s="33" t="s">
        <v>1888</v>
      </c>
      <c r="E605" s="33" t="s">
        <v>79</v>
      </c>
      <c r="F605" s="34">
        <v>46199.166678240697</v>
      </c>
      <c r="G605" s="35">
        <v>45.8</v>
      </c>
      <c r="H605" s="35">
        <v>39.200000000000003</v>
      </c>
      <c r="I605" s="35">
        <v>55.4</v>
      </c>
      <c r="J605" s="35">
        <v>45.3</v>
      </c>
      <c r="K605" s="35">
        <v>46.2</v>
      </c>
    </row>
    <row r="606" spans="1:11" x14ac:dyDescent="0.4">
      <c r="A606" t="s">
        <v>1889</v>
      </c>
      <c r="B606" s="33" t="s">
        <v>1890</v>
      </c>
      <c r="C606" s="34">
        <v>46213.4124884259</v>
      </c>
      <c r="D606" s="33" t="s">
        <v>1891</v>
      </c>
      <c r="E606" s="33" t="s">
        <v>79</v>
      </c>
      <c r="F606" s="34">
        <v>46199.208344907398</v>
      </c>
      <c r="G606" s="35">
        <v>45.9</v>
      </c>
      <c r="H606" s="35">
        <v>32.1</v>
      </c>
      <c r="I606" s="35">
        <v>62</v>
      </c>
      <c r="J606" s="35">
        <v>44.9</v>
      </c>
      <c r="K606" s="35">
        <v>46.2</v>
      </c>
    </row>
    <row r="607" spans="1:11" x14ac:dyDescent="0.4">
      <c r="A607" t="s">
        <v>1892</v>
      </c>
      <c r="B607" s="33" t="s">
        <v>1893</v>
      </c>
      <c r="C607" s="34">
        <v>46213.412453703699</v>
      </c>
      <c r="D607" s="33" t="s">
        <v>1894</v>
      </c>
      <c r="E607" s="33" t="s">
        <v>79</v>
      </c>
      <c r="F607" s="34">
        <v>46199.250011574099</v>
      </c>
      <c r="G607" s="35">
        <v>46.1</v>
      </c>
      <c r="H607" s="35">
        <v>34.799999999999997</v>
      </c>
      <c r="I607" s="35">
        <v>66.099999999999994</v>
      </c>
      <c r="J607" s="35">
        <v>44.4</v>
      </c>
      <c r="K607" s="35">
        <v>46.7</v>
      </c>
    </row>
    <row r="608" spans="1:11" x14ac:dyDescent="0.4">
      <c r="A608" t="s">
        <v>1895</v>
      </c>
      <c r="B608" s="33" t="s">
        <v>1896</v>
      </c>
      <c r="C608" s="34">
        <v>46213.412372685198</v>
      </c>
      <c r="D608" s="33" t="s">
        <v>1897</v>
      </c>
      <c r="E608" s="33" t="s">
        <v>79</v>
      </c>
      <c r="F608" s="34">
        <v>46199.291678240697</v>
      </c>
      <c r="G608" s="35">
        <v>46.4</v>
      </c>
      <c r="H608" s="35">
        <v>37.9</v>
      </c>
      <c r="I608" s="35">
        <v>67.7</v>
      </c>
      <c r="J608" s="35">
        <v>44.3</v>
      </c>
      <c r="K608" s="35">
        <v>47.3</v>
      </c>
    </row>
    <row r="609" spans="1:11" x14ac:dyDescent="0.4">
      <c r="A609" t="s">
        <v>1898</v>
      </c>
      <c r="B609" s="33" t="s">
        <v>1899</v>
      </c>
      <c r="C609" s="34">
        <v>46213.412453703699</v>
      </c>
      <c r="D609" s="33" t="s">
        <v>1900</v>
      </c>
      <c r="E609" s="33" t="s">
        <v>79</v>
      </c>
      <c r="F609" s="34">
        <v>46199.333344907398</v>
      </c>
      <c r="G609" s="35">
        <v>48.3</v>
      </c>
      <c r="H609" s="35">
        <v>43.8</v>
      </c>
      <c r="I609" s="35">
        <v>63.8</v>
      </c>
      <c r="J609" s="35">
        <v>44.8</v>
      </c>
      <c r="K609" s="35">
        <v>50.1</v>
      </c>
    </row>
    <row r="610" spans="1:11" x14ac:dyDescent="0.4">
      <c r="A610" t="s">
        <v>1901</v>
      </c>
      <c r="B610" s="33" t="s">
        <v>1902</v>
      </c>
      <c r="C610" s="34">
        <v>46213.4123958333</v>
      </c>
      <c r="D610" s="33" t="s">
        <v>1903</v>
      </c>
      <c r="E610" s="33" t="s">
        <v>79</v>
      </c>
      <c r="F610" s="34">
        <v>46199.375011574099</v>
      </c>
      <c r="G610" s="35">
        <v>49.1</v>
      </c>
      <c r="H610" s="35">
        <v>43.9</v>
      </c>
      <c r="I610" s="35">
        <v>70.7</v>
      </c>
      <c r="J610" s="35">
        <v>45.6</v>
      </c>
      <c r="K610" s="35">
        <v>51.2</v>
      </c>
    </row>
    <row r="611" spans="1:11" x14ac:dyDescent="0.4">
      <c r="A611" t="s">
        <v>1904</v>
      </c>
      <c r="B611" s="33" t="s">
        <v>1905</v>
      </c>
      <c r="C611" s="34">
        <v>46213.412418981497</v>
      </c>
      <c r="D611" s="33" t="s">
        <v>1906</v>
      </c>
      <c r="E611" s="33" t="s">
        <v>79</v>
      </c>
      <c r="F611" s="34">
        <v>46199.416678240697</v>
      </c>
      <c r="G611" s="35">
        <v>49.6</v>
      </c>
      <c r="H611" s="35">
        <v>45.2</v>
      </c>
      <c r="I611" s="35">
        <v>71.400000000000006</v>
      </c>
      <c r="J611" s="35">
        <v>46.5</v>
      </c>
      <c r="K611" s="35">
        <v>51.1</v>
      </c>
    </row>
    <row r="612" spans="1:11" x14ac:dyDescent="0.4">
      <c r="A612" t="s">
        <v>1907</v>
      </c>
      <c r="B612" s="33" t="s">
        <v>1908</v>
      </c>
      <c r="C612" s="34">
        <v>46213.412476851903</v>
      </c>
      <c r="D612" s="33" t="s">
        <v>1909</v>
      </c>
      <c r="E612" s="33" t="s">
        <v>79</v>
      </c>
      <c r="F612" s="34">
        <v>46199.458344907398</v>
      </c>
      <c r="G612" s="35">
        <v>50.5</v>
      </c>
      <c r="H612" s="35">
        <v>44.5</v>
      </c>
      <c r="I612" s="35">
        <v>69.900000000000006</v>
      </c>
      <c r="J612" s="35">
        <v>46.8</v>
      </c>
      <c r="K612" s="35">
        <v>52.4</v>
      </c>
    </row>
    <row r="613" spans="1:11" x14ac:dyDescent="0.4">
      <c r="A613" t="s">
        <v>1910</v>
      </c>
      <c r="B613" s="33" t="s">
        <v>1911</v>
      </c>
      <c r="C613" s="34">
        <v>46213.412430555603</v>
      </c>
      <c r="D613" s="33" t="s">
        <v>1912</v>
      </c>
      <c r="E613" s="33" t="s">
        <v>79</v>
      </c>
      <c r="F613" s="34">
        <v>46199.500011574099</v>
      </c>
      <c r="G613" s="35">
        <v>51.5</v>
      </c>
      <c r="H613" s="35">
        <v>42</v>
      </c>
      <c r="I613" s="35">
        <v>74.8</v>
      </c>
      <c r="J613" s="35">
        <v>45.4</v>
      </c>
      <c r="K613" s="35">
        <v>52.3</v>
      </c>
    </row>
    <row r="614" spans="1:11" x14ac:dyDescent="0.4">
      <c r="A614" t="s">
        <v>1913</v>
      </c>
      <c r="B614" s="33" t="s">
        <v>1914</v>
      </c>
      <c r="C614" s="34">
        <v>46213.4123958333</v>
      </c>
      <c r="D614" s="33" t="s">
        <v>1915</v>
      </c>
      <c r="E614" s="33" t="s">
        <v>79</v>
      </c>
      <c r="F614" s="34">
        <v>46199.541678240697</v>
      </c>
      <c r="G614" s="35">
        <v>48.2</v>
      </c>
      <c r="H614" s="35">
        <v>44.2</v>
      </c>
      <c r="I614" s="35">
        <v>66.2</v>
      </c>
      <c r="J614" s="35">
        <v>45.6</v>
      </c>
      <c r="K614" s="35">
        <v>49.9</v>
      </c>
    </row>
    <row r="615" spans="1:11" x14ac:dyDescent="0.4">
      <c r="A615" t="s">
        <v>1916</v>
      </c>
      <c r="B615" s="33" t="s">
        <v>1917</v>
      </c>
      <c r="C615" s="34">
        <v>46213.412349537</v>
      </c>
      <c r="D615" s="33" t="s">
        <v>1918</v>
      </c>
      <c r="E615" s="33" t="s">
        <v>79</v>
      </c>
      <c r="F615" s="34">
        <v>46199.583344907398</v>
      </c>
      <c r="G615" s="35">
        <v>47.9</v>
      </c>
      <c r="H615" s="35">
        <v>44.1</v>
      </c>
      <c r="I615" s="35">
        <v>64.2</v>
      </c>
      <c r="J615" s="35">
        <v>45.4</v>
      </c>
      <c r="K615" s="35">
        <v>49.7</v>
      </c>
    </row>
    <row r="616" spans="1:11" x14ac:dyDescent="0.4">
      <c r="A616" t="s">
        <v>1919</v>
      </c>
      <c r="B616" s="33" t="s">
        <v>1920</v>
      </c>
      <c r="C616" s="34">
        <v>46213.412430555603</v>
      </c>
      <c r="D616" s="33" t="s">
        <v>1921</v>
      </c>
      <c r="E616" s="33" t="s">
        <v>79</v>
      </c>
      <c r="F616" s="34">
        <v>46199.625011574099</v>
      </c>
      <c r="G616" s="35">
        <v>48</v>
      </c>
      <c r="H616" s="35">
        <v>43.5</v>
      </c>
      <c r="I616" s="35">
        <v>72</v>
      </c>
      <c r="J616" s="35">
        <v>45.1</v>
      </c>
      <c r="K616" s="35">
        <v>49</v>
      </c>
    </row>
    <row r="617" spans="1:11" x14ac:dyDescent="0.4">
      <c r="A617" t="s">
        <v>1922</v>
      </c>
      <c r="B617" s="33" t="s">
        <v>1923</v>
      </c>
      <c r="C617" s="34">
        <v>46213.412476851903</v>
      </c>
      <c r="D617" s="33" t="s">
        <v>1924</v>
      </c>
      <c r="E617" s="33" t="s">
        <v>79</v>
      </c>
      <c r="F617" s="34">
        <v>46199.666678240697</v>
      </c>
      <c r="G617" s="35">
        <v>49.7</v>
      </c>
      <c r="H617" s="35">
        <v>40.6</v>
      </c>
      <c r="I617" s="35">
        <v>70.099999999999994</v>
      </c>
      <c r="J617" s="35">
        <v>46.1</v>
      </c>
      <c r="K617" s="35">
        <v>51.3</v>
      </c>
    </row>
    <row r="618" spans="1:11" x14ac:dyDescent="0.4">
      <c r="A618" t="s">
        <v>1925</v>
      </c>
      <c r="B618" s="33" t="s">
        <v>1926</v>
      </c>
      <c r="C618" s="34">
        <v>46213.412337962996</v>
      </c>
      <c r="D618" s="33" t="s">
        <v>1927</v>
      </c>
      <c r="E618" s="33" t="s">
        <v>79</v>
      </c>
      <c r="F618" s="34">
        <v>46199.708344907398</v>
      </c>
      <c r="G618" s="35">
        <v>48.9</v>
      </c>
      <c r="H618" s="35">
        <v>44.1</v>
      </c>
      <c r="I618" s="35">
        <v>66.5</v>
      </c>
      <c r="J618" s="35">
        <v>45.4</v>
      </c>
      <c r="K618" s="35">
        <v>50.9</v>
      </c>
    </row>
    <row r="619" spans="1:11" x14ac:dyDescent="0.4">
      <c r="A619" t="s">
        <v>1928</v>
      </c>
      <c r="B619" s="33" t="s">
        <v>1929</v>
      </c>
      <c r="C619" s="34">
        <v>46213.412326388898</v>
      </c>
      <c r="D619" s="33" t="s">
        <v>1930</v>
      </c>
      <c r="E619" s="33" t="s">
        <v>79</v>
      </c>
      <c r="F619" s="34">
        <v>46199.750011574099</v>
      </c>
      <c r="G619" s="35">
        <v>48.2</v>
      </c>
      <c r="H619" s="35">
        <v>43.7</v>
      </c>
      <c r="I619" s="35">
        <v>65.3</v>
      </c>
      <c r="J619" s="35">
        <v>45.2</v>
      </c>
      <c r="K619" s="35">
        <v>49.8</v>
      </c>
    </row>
    <row r="620" spans="1:11" x14ac:dyDescent="0.4">
      <c r="A620" t="s">
        <v>1931</v>
      </c>
      <c r="B620" s="33" t="s">
        <v>1932</v>
      </c>
      <c r="C620" s="34">
        <v>46213.412453703699</v>
      </c>
      <c r="D620" s="33" t="s">
        <v>1933</v>
      </c>
      <c r="E620" s="33" t="s">
        <v>79</v>
      </c>
      <c r="F620" s="34">
        <v>46199.791678240697</v>
      </c>
      <c r="G620" s="35">
        <v>46.3</v>
      </c>
      <c r="H620" s="35">
        <v>43.2</v>
      </c>
      <c r="I620" s="35">
        <v>58.1</v>
      </c>
      <c r="J620" s="35">
        <v>44.6</v>
      </c>
      <c r="K620" s="35">
        <v>48</v>
      </c>
    </row>
    <row r="621" spans="1:11" x14ac:dyDescent="0.4">
      <c r="A621" t="s">
        <v>1934</v>
      </c>
      <c r="B621" s="33" t="s">
        <v>1935</v>
      </c>
      <c r="C621" s="34">
        <v>46213.412465277797</v>
      </c>
      <c r="D621" s="33" t="s">
        <v>1936</v>
      </c>
      <c r="E621" s="33" t="s">
        <v>79</v>
      </c>
      <c r="F621" s="34">
        <v>46199.833344907398</v>
      </c>
      <c r="G621" s="35">
        <v>46</v>
      </c>
      <c r="H621" s="35">
        <v>37</v>
      </c>
      <c r="I621" s="35">
        <v>67.2</v>
      </c>
      <c r="J621" s="35">
        <v>44.5</v>
      </c>
      <c r="K621" s="35">
        <v>46.7</v>
      </c>
    </row>
    <row r="622" spans="1:11" x14ac:dyDescent="0.4">
      <c r="A622" t="s">
        <v>1937</v>
      </c>
      <c r="B622" s="33" t="s">
        <v>1938</v>
      </c>
      <c r="C622" s="34">
        <v>46213.4123958333</v>
      </c>
      <c r="D622" s="33" t="s">
        <v>1939</v>
      </c>
      <c r="E622" s="33" t="s">
        <v>79</v>
      </c>
      <c r="F622" s="34">
        <v>46199.875011574099</v>
      </c>
      <c r="G622" s="35">
        <v>47.8</v>
      </c>
      <c r="H622" s="35">
        <v>29.9</v>
      </c>
      <c r="I622" s="35">
        <v>70.8</v>
      </c>
      <c r="J622" s="35">
        <v>44.5</v>
      </c>
      <c r="K622" s="35">
        <v>46.4</v>
      </c>
    </row>
    <row r="623" spans="1:11" x14ac:dyDescent="0.4">
      <c r="A623" t="s">
        <v>1940</v>
      </c>
      <c r="B623" s="33" t="s">
        <v>1941</v>
      </c>
      <c r="C623" s="34">
        <v>46213.412384259304</v>
      </c>
      <c r="D623" s="33" t="s">
        <v>1942</v>
      </c>
      <c r="E623" s="33" t="s">
        <v>79</v>
      </c>
      <c r="F623" s="34">
        <v>46199.916678240697</v>
      </c>
      <c r="G623" s="35">
        <v>45.9</v>
      </c>
      <c r="H623" s="35">
        <v>29.9</v>
      </c>
      <c r="I623" s="35">
        <v>75.7</v>
      </c>
      <c r="J623" s="35">
        <v>44.9</v>
      </c>
      <c r="K623" s="35">
        <v>46.1</v>
      </c>
    </row>
    <row r="624" spans="1:11" x14ac:dyDescent="0.4">
      <c r="A624" t="s">
        <v>1943</v>
      </c>
      <c r="B624" s="33" t="s">
        <v>1944</v>
      </c>
      <c r="C624" s="34">
        <v>46213.4124884259</v>
      </c>
      <c r="D624" s="33" t="s">
        <v>1945</v>
      </c>
      <c r="E624" s="33" t="s">
        <v>79</v>
      </c>
      <c r="F624" s="34">
        <v>46199.958344907398</v>
      </c>
      <c r="G624" s="35">
        <v>45.9</v>
      </c>
      <c r="H624" s="35">
        <v>28.4</v>
      </c>
      <c r="I624" s="35">
        <v>51</v>
      </c>
      <c r="J624" s="35">
        <v>45.3</v>
      </c>
      <c r="K624" s="35">
        <v>46.4</v>
      </c>
    </row>
    <row r="625" spans="1:11" x14ac:dyDescent="0.4">
      <c r="A625" t="s">
        <v>1946</v>
      </c>
      <c r="B625" s="33" t="s">
        <v>1947</v>
      </c>
      <c r="C625" s="34">
        <v>46213.4123958333</v>
      </c>
      <c r="D625" s="33" t="s">
        <v>1948</v>
      </c>
      <c r="E625" s="33" t="s">
        <v>79</v>
      </c>
      <c r="F625" s="34">
        <v>46200.000011574099</v>
      </c>
      <c r="G625" s="35">
        <v>45.9</v>
      </c>
      <c r="H625" s="35">
        <v>25.7</v>
      </c>
      <c r="I625" s="35">
        <v>55.2</v>
      </c>
      <c r="J625" s="35">
        <v>45.3</v>
      </c>
      <c r="K625" s="35">
        <v>46.2</v>
      </c>
    </row>
    <row r="626" spans="1:11" x14ac:dyDescent="0.4">
      <c r="A626" t="s">
        <v>1949</v>
      </c>
      <c r="B626" s="33" t="s">
        <v>1950</v>
      </c>
      <c r="C626" s="34">
        <v>46213.412384259304</v>
      </c>
      <c r="D626" s="33" t="s">
        <v>1951</v>
      </c>
      <c r="E626" s="33" t="s">
        <v>79</v>
      </c>
      <c r="F626" s="34">
        <v>46200.041678240697</v>
      </c>
      <c r="G626" s="35">
        <v>45.9</v>
      </c>
      <c r="H626" s="35">
        <v>36.1</v>
      </c>
      <c r="I626" s="35">
        <v>59.8</v>
      </c>
      <c r="J626" s="35">
        <v>45.3</v>
      </c>
      <c r="K626" s="35">
        <v>46.1</v>
      </c>
    </row>
    <row r="627" spans="1:11" x14ac:dyDescent="0.4">
      <c r="A627" t="s">
        <v>1952</v>
      </c>
      <c r="B627" s="33" t="s">
        <v>1953</v>
      </c>
      <c r="C627" s="34">
        <v>46213.412407407399</v>
      </c>
      <c r="D627" s="33" t="s">
        <v>1954</v>
      </c>
      <c r="E627" s="33" t="s">
        <v>79</v>
      </c>
      <c r="F627" s="34">
        <v>46200.083344907398</v>
      </c>
      <c r="G627" s="35">
        <v>45.7</v>
      </c>
      <c r="H627" s="35">
        <v>31.3</v>
      </c>
      <c r="I627" s="35">
        <v>50.9</v>
      </c>
      <c r="J627" s="35">
        <v>45.3</v>
      </c>
      <c r="K627" s="35">
        <v>45.7</v>
      </c>
    </row>
    <row r="628" spans="1:11" x14ac:dyDescent="0.4">
      <c r="A628" t="s">
        <v>1955</v>
      </c>
      <c r="B628" s="33" t="s">
        <v>1956</v>
      </c>
      <c r="C628" s="34">
        <v>46213.412326388898</v>
      </c>
      <c r="D628" s="33" t="s">
        <v>1957</v>
      </c>
      <c r="E628" s="33" t="s">
        <v>79</v>
      </c>
      <c r="F628" s="34">
        <v>46200.125011574099</v>
      </c>
      <c r="G628" s="35">
        <v>46.1</v>
      </c>
      <c r="H628" s="35">
        <v>28.9</v>
      </c>
      <c r="I628" s="35">
        <v>65.5</v>
      </c>
      <c r="J628" s="35">
        <v>45.3</v>
      </c>
      <c r="K628" s="35">
        <v>45.7</v>
      </c>
    </row>
    <row r="629" spans="1:11" x14ac:dyDescent="0.4">
      <c r="A629" t="s">
        <v>1958</v>
      </c>
      <c r="B629" s="33" t="s">
        <v>1959</v>
      </c>
      <c r="C629" s="34">
        <v>46213.412430555603</v>
      </c>
      <c r="D629" s="33" t="s">
        <v>1960</v>
      </c>
      <c r="E629" s="33" t="s">
        <v>79</v>
      </c>
      <c r="F629" s="34">
        <v>46200.166678240697</v>
      </c>
      <c r="G629" s="35">
        <v>45.6</v>
      </c>
      <c r="H629" s="35">
        <v>25</v>
      </c>
      <c r="I629" s="35">
        <v>54.4</v>
      </c>
      <c r="J629" s="35">
        <v>45.1</v>
      </c>
      <c r="K629" s="35">
        <v>45.7</v>
      </c>
    </row>
    <row r="630" spans="1:11" x14ac:dyDescent="0.4">
      <c r="A630" t="s">
        <v>1961</v>
      </c>
      <c r="B630" s="33" t="s">
        <v>1962</v>
      </c>
      <c r="C630" s="34">
        <v>46213.412361111099</v>
      </c>
      <c r="D630" s="33" t="s">
        <v>1963</v>
      </c>
      <c r="E630" s="33" t="s">
        <v>79</v>
      </c>
      <c r="F630" s="34">
        <v>46200.208344907398</v>
      </c>
      <c r="G630" s="35">
        <v>46</v>
      </c>
      <c r="H630" s="35">
        <v>32.299999999999997</v>
      </c>
      <c r="I630" s="35">
        <v>61.6</v>
      </c>
      <c r="J630" s="35">
        <v>45.3</v>
      </c>
      <c r="K630" s="35">
        <v>46.3</v>
      </c>
    </row>
    <row r="631" spans="1:11" x14ac:dyDescent="0.4">
      <c r="A631" t="s">
        <v>1964</v>
      </c>
      <c r="B631" s="33" t="s">
        <v>1965</v>
      </c>
      <c r="C631" s="34">
        <v>46213.412337962996</v>
      </c>
      <c r="D631" s="33" t="s">
        <v>1966</v>
      </c>
      <c r="E631" s="33" t="s">
        <v>79</v>
      </c>
      <c r="F631" s="34">
        <v>46200.250011574099</v>
      </c>
      <c r="G631" s="35">
        <v>46.2</v>
      </c>
      <c r="H631" s="35">
        <v>34.299999999999997</v>
      </c>
      <c r="I631" s="35">
        <v>64.599999999999994</v>
      </c>
      <c r="J631" s="35">
        <v>45.3</v>
      </c>
      <c r="K631" s="35">
        <v>46.4</v>
      </c>
    </row>
    <row r="632" spans="1:11" x14ac:dyDescent="0.4">
      <c r="A632" t="s">
        <v>1967</v>
      </c>
      <c r="B632" s="33" t="s">
        <v>1968</v>
      </c>
      <c r="C632" s="34">
        <v>46213.412453703699</v>
      </c>
      <c r="D632" s="33" t="s">
        <v>1969</v>
      </c>
      <c r="E632" s="33" t="s">
        <v>79</v>
      </c>
      <c r="F632" s="34">
        <v>46200.291678240697</v>
      </c>
      <c r="G632" s="35">
        <v>46.2</v>
      </c>
      <c r="H632" s="35">
        <v>40.5</v>
      </c>
      <c r="I632" s="35">
        <v>61.4</v>
      </c>
      <c r="J632" s="35">
        <v>44.9</v>
      </c>
      <c r="K632" s="35">
        <v>47.1</v>
      </c>
    </row>
    <row r="633" spans="1:11" x14ac:dyDescent="0.4">
      <c r="A633" t="s">
        <v>1970</v>
      </c>
      <c r="B633" s="33" t="s">
        <v>1971</v>
      </c>
      <c r="C633" s="34">
        <v>46213.4123958333</v>
      </c>
      <c r="D633" s="33" t="s">
        <v>1972</v>
      </c>
      <c r="E633" s="33" t="s">
        <v>79</v>
      </c>
      <c r="F633" s="34">
        <v>46200.333344907398</v>
      </c>
      <c r="G633" s="35">
        <v>46.3</v>
      </c>
      <c r="H633" s="35">
        <v>37.200000000000003</v>
      </c>
      <c r="I633" s="35">
        <v>61.2</v>
      </c>
      <c r="J633" s="35">
        <v>44.8</v>
      </c>
      <c r="K633" s="35">
        <v>47.5</v>
      </c>
    </row>
    <row r="634" spans="1:11" x14ac:dyDescent="0.4">
      <c r="A634" t="s">
        <v>1973</v>
      </c>
      <c r="B634" s="33" t="s">
        <v>1974</v>
      </c>
      <c r="C634" s="34">
        <v>46213.412465277797</v>
      </c>
      <c r="D634" s="33" t="s">
        <v>1975</v>
      </c>
      <c r="E634" s="33" t="s">
        <v>79</v>
      </c>
      <c r="F634" s="34">
        <v>46200.375011574099</v>
      </c>
      <c r="G634" s="35">
        <v>51.1</v>
      </c>
      <c r="H634" s="35">
        <v>45.5</v>
      </c>
      <c r="I634" s="35">
        <v>69.2</v>
      </c>
      <c r="J634" s="35">
        <v>47.5</v>
      </c>
      <c r="K634" s="35">
        <v>52.7</v>
      </c>
    </row>
    <row r="635" spans="1:11" x14ac:dyDescent="0.4">
      <c r="A635" t="s">
        <v>1976</v>
      </c>
      <c r="B635" s="33" t="s">
        <v>1977</v>
      </c>
      <c r="C635" s="34">
        <v>46213.412326388898</v>
      </c>
      <c r="D635" s="33" t="s">
        <v>1978</v>
      </c>
      <c r="E635" s="33" t="s">
        <v>79</v>
      </c>
      <c r="F635" s="34">
        <v>46200.416678240697</v>
      </c>
      <c r="G635" s="35">
        <v>51.6</v>
      </c>
      <c r="H635" s="35">
        <v>44.6</v>
      </c>
      <c r="I635" s="35">
        <v>70.599999999999994</v>
      </c>
      <c r="J635" s="35">
        <v>47.9</v>
      </c>
      <c r="K635" s="35">
        <v>53.2</v>
      </c>
    </row>
    <row r="636" spans="1:11" x14ac:dyDescent="0.4">
      <c r="A636" t="s">
        <v>1979</v>
      </c>
      <c r="B636" s="33" t="s">
        <v>1980</v>
      </c>
      <c r="C636" s="34">
        <v>46213.412476851903</v>
      </c>
      <c r="D636" s="33" t="s">
        <v>1981</v>
      </c>
      <c r="E636" s="33" t="s">
        <v>79</v>
      </c>
      <c r="F636" s="34">
        <v>46200.458344907398</v>
      </c>
      <c r="G636" s="35">
        <v>50.2</v>
      </c>
      <c r="H636" s="35">
        <v>44.8</v>
      </c>
      <c r="I636" s="35">
        <v>73.099999999999994</v>
      </c>
      <c r="J636" s="35">
        <v>46.8</v>
      </c>
      <c r="K636" s="35">
        <v>51.9</v>
      </c>
    </row>
    <row r="637" spans="1:11" x14ac:dyDescent="0.4">
      <c r="A637" t="s">
        <v>1982</v>
      </c>
      <c r="B637" s="33" t="s">
        <v>1983</v>
      </c>
      <c r="C637" s="34">
        <v>46213.412499999999</v>
      </c>
      <c r="D637" s="33" t="s">
        <v>1984</v>
      </c>
      <c r="E637" s="33" t="s">
        <v>79</v>
      </c>
      <c r="F637" s="34">
        <v>46200.500011574099</v>
      </c>
      <c r="G637" s="35">
        <v>49.1</v>
      </c>
      <c r="H637" s="35">
        <v>44.3</v>
      </c>
      <c r="I637" s="35">
        <v>71.7</v>
      </c>
      <c r="J637" s="35">
        <v>45.5</v>
      </c>
      <c r="K637" s="35">
        <v>50.2</v>
      </c>
    </row>
    <row r="638" spans="1:11" x14ac:dyDescent="0.4">
      <c r="A638" t="s">
        <v>1985</v>
      </c>
      <c r="B638" s="33" t="s">
        <v>1986</v>
      </c>
      <c r="C638" s="34">
        <v>46213.412337962996</v>
      </c>
      <c r="D638" s="33" t="s">
        <v>1987</v>
      </c>
      <c r="E638" s="33" t="s">
        <v>79</v>
      </c>
      <c r="F638" s="34">
        <v>46200.541678240697</v>
      </c>
      <c r="G638" s="35">
        <v>48.5</v>
      </c>
      <c r="H638" s="35">
        <v>39.200000000000003</v>
      </c>
      <c r="I638" s="35">
        <v>72.5</v>
      </c>
      <c r="J638" s="35">
        <v>44.9</v>
      </c>
      <c r="K638" s="35">
        <v>49.4</v>
      </c>
    </row>
    <row r="639" spans="1:11" x14ac:dyDescent="0.4">
      <c r="A639" t="s">
        <v>1988</v>
      </c>
      <c r="B639" s="33" t="s">
        <v>1989</v>
      </c>
      <c r="C639" s="34">
        <v>46213.412499999999</v>
      </c>
      <c r="D639" s="33" t="s">
        <v>1990</v>
      </c>
      <c r="E639" s="33" t="s">
        <v>79</v>
      </c>
      <c r="F639" s="34">
        <v>46200.583344907398</v>
      </c>
      <c r="G639" s="35">
        <v>49.2</v>
      </c>
      <c r="H639" s="35">
        <v>44.8</v>
      </c>
      <c r="I639" s="35">
        <v>71.3</v>
      </c>
      <c r="J639" s="35">
        <v>46.2</v>
      </c>
      <c r="K639" s="35">
        <v>49.9</v>
      </c>
    </row>
    <row r="640" spans="1:11" x14ac:dyDescent="0.4">
      <c r="A640" t="s">
        <v>1991</v>
      </c>
      <c r="B640" s="33" t="s">
        <v>1992</v>
      </c>
      <c r="C640" s="34">
        <v>46213.412465277797</v>
      </c>
      <c r="D640" s="33" t="s">
        <v>1993</v>
      </c>
      <c r="E640" s="33" t="s">
        <v>79</v>
      </c>
      <c r="F640" s="34">
        <v>46200.625011574099</v>
      </c>
      <c r="G640" s="35">
        <v>51.2</v>
      </c>
      <c r="H640" s="35">
        <v>43.8</v>
      </c>
      <c r="I640" s="35">
        <v>74.5</v>
      </c>
      <c r="J640" s="35">
        <v>46.6</v>
      </c>
      <c r="K640" s="35">
        <v>53.5</v>
      </c>
    </row>
    <row r="641" spans="1:11" x14ac:dyDescent="0.4">
      <c r="A641" t="s">
        <v>1994</v>
      </c>
      <c r="B641" s="33" t="s">
        <v>1995</v>
      </c>
      <c r="C641" s="34">
        <v>46213.412418981497</v>
      </c>
      <c r="D641" s="33" t="s">
        <v>1996</v>
      </c>
      <c r="E641" s="33" t="s">
        <v>79</v>
      </c>
      <c r="F641" s="34">
        <v>46200.666678240697</v>
      </c>
      <c r="G641" s="35">
        <v>49.4</v>
      </c>
      <c r="H641" s="35">
        <v>44.1</v>
      </c>
      <c r="I641" s="35">
        <v>63.6</v>
      </c>
      <c r="J641" s="35">
        <v>44.8</v>
      </c>
      <c r="K641" s="35">
        <v>53.4</v>
      </c>
    </row>
    <row r="642" spans="1:11" x14ac:dyDescent="0.4">
      <c r="A642" t="s">
        <v>1997</v>
      </c>
      <c r="B642" s="33" t="s">
        <v>1998</v>
      </c>
      <c r="C642" s="34">
        <v>46213.412361111099</v>
      </c>
      <c r="D642" s="33" t="s">
        <v>1999</v>
      </c>
      <c r="E642" s="33" t="s">
        <v>79</v>
      </c>
      <c r="F642" s="34">
        <v>46200.708344907398</v>
      </c>
      <c r="G642" s="35">
        <v>46.3</v>
      </c>
      <c r="H642" s="35">
        <v>38.9</v>
      </c>
      <c r="I642" s="35">
        <v>60.8</v>
      </c>
      <c r="J642" s="35">
        <v>44.4</v>
      </c>
      <c r="K642" s="35">
        <v>47.1</v>
      </c>
    </row>
    <row r="643" spans="1:11" x14ac:dyDescent="0.4">
      <c r="A643" t="s">
        <v>2000</v>
      </c>
      <c r="B643" s="33" t="s">
        <v>2001</v>
      </c>
      <c r="C643" s="34">
        <v>46213.4123958333</v>
      </c>
      <c r="D643" s="33" t="s">
        <v>2002</v>
      </c>
      <c r="E643" s="33" t="s">
        <v>79</v>
      </c>
      <c r="F643" s="34">
        <v>46200.750011574099</v>
      </c>
      <c r="G643" s="35">
        <v>46.1</v>
      </c>
      <c r="H643" s="35">
        <v>35</v>
      </c>
      <c r="I643" s="35">
        <v>68.3</v>
      </c>
      <c r="J643" s="35">
        <v>44.3</v>
      </c>
      <c r="K643" s="35">
        <v>47.8</v>
      </c>
    </row>
    <row r="644" spans="1:11" x14ac:dyDescent="0.4">
      <c r="A644" t="s">
        <v>2003</v>
      </c>
      <c r="B644" s="33" t="s">
        <v>2004</v>
      </c>
      <c r="C644" s="34">
        <v>46213.4124421296</v>
      </c>
      <c r="D644" s="33" t="s">
        <v>2005</v>
      </c>
      <c r="E644" s="33" t="s">
        <v>79</v>
      </c>
      <c r="F644" s="34">
        <v>46200.791678240697</v>
      </c>
      <c r="G644" s="35">
        <v>53.7</v>
      </c>
      <c r="H644" s="35">
        <v>36.200000000000003</v>
      </c>
      <c r="I644" s="35">
        <v>68.7</v>
      </c>
      <c r="J644" s="35">
        <v>44.4</v>
      </c>
      <c r="K644" s="35">
        <v>58</v>
      </c>
    </row>
    <row r="645" spans="1:11" x14ac:dyDescent="0.4">
      <c r="A645" t="s">
        <v>2006</v>
      </c>
      <c r="B645" s="33" t="s">
        <v>2007</v>
      </c>
      <c r="C645" s="34">
        <v>46213.412407407399</v>
      </c>
      <c r="D645" s="33" t="s">
        <v>2008</v>
      </c>
      <c r="E645" s="33" t="s">
        <v>79</v>
      </c>
      <c r="F645" s="34">
        <v>46200.833344907398</v>
      </c>
      <c r="G645" s="35">
        <v>45.5</v>
      </c>
      <c r="H645" s="35">
        <v>36.1</v>
      </c>
      <c r="I645" s="35">
        <v>58.9</v>
      </c>
      <c r="J645" s="35">
        <v>44.3</v>
      </c>
      <c r="K645" s="35">
        <v>46.3</v>
      </c>
    </row>
    <row r="646" spans="1:11" x14ac:dyDescent="0.4">
      <c r="A646" t="s">
        <v>2009</v>
      </c>
      <c r="B646" s="33" t="s">
        <v>2010</v>
      </c>
      <c r="C646" s="34">
        <v>46213.412337962996</v>
      </c>
      <c r="D646" s="33" t="s">
        <v>2011</v>
      </c>
      <c r="E646" s="33" t="s">
        <v>79</v>
      </c>
      <c r="F646" s="34">
        <v>46200.875011574099</v>
      </c>
      <c r="G646" s="35">
        <v>45.7</v>
      </c>
      <c r="H646" s="35">
        <v>38.5</v>
      </c>
      <c r="I646" s="35">
        <v>58.8</v>
      </c>
      <c r="J646" s="35">
        <v>44.8</v>
      </c>
      <c r="K646" s="35">
        <v>46.1</v>
      </c>
    </row>
    <row r="647" spans="1:11" x14ac:dyDescent="0.4">
      <c r="A647" t="s">
        <v>2012</v>
      </c>
      <c r="B647" s="33" t="s">
        <v>2013</v>
      </c>
      <c r="C647" s="34">
        <v>46213.412326388898</v>
      </c>
      <c r="D647" s="33" t="s">
        <v>2014</v>
      </c>
      <c r="E647" s="33" t="s">
        <v>79</v>
      </c>
      <c r="F647" s="34">
        <v>46200.916678240697</v>
      </c>
      <c r="G647" s="35">
        <v>45.6</v>
      </c>
      <c r="H647" s="35">
        <v>30.4</v>
      </c>
      <c r="I647" s="35">
        <v>58.5</v>
      </c>
      <c r="J647" s="35">
        <v>44.8</v>
      </c>
      <c r="K647" s="35">
        <v>46</v>
      </c>
    </row>
    <row r="648" spans="1:11" x14ac:dyDescent="0.4">
      <c r="A648" t="s">
        <v>2015</v>
      </c>
      <c r="B648" s="33" t="s">
        <v>2016</v>
      </c>
      <c r="C648" s="34">
        <v>46213.412314814799</v>
      </c>
      <c r="D648" s="33" t="s">
        <v>2017</v>
      </c>
      <c r="E648" s="33" t="s">
        <v>79</v>
      </c>
      <c r="F648" s="34">
        <v>46200.958344907398</v>
      </c>
      <c r="G648" s="35">
        <v>45.8</v>
      </c>
      <c r="H648" s="35">
        <v>26.9</v>
      </c>
      <c r="I648" s="35">
        <v>56</v>
      </c>
      <c r="J648" s="35">
        <v>45.3</v>
      </c>
      <c r="K648" s="35">
        <v>46</v>
      </c>
    </row>
    <row r="649" spans="1:11" x14ac:dyDescent="0.4">
      <c r="A649" t="s">
        <v>2018</v>
      </c>
      <c r="B649" s="33" t="s">
        <v>2019</v>
      </c>
      <c r="C649" s="34">
        <v>46213.412476851903</v>
      </c>
      <c r="D649" s="33" t="s">
        <v>2020</v>
      </c>
      <c r="E649" s="33" t="s">
        <v>79</v>
      </c>
      <c r="F649" s="34">
        <v>46201.000011574099</v>
      </c>
      <c r="G649" s="35">
        <v>45.7</v>
      </c>
      <c r="H649" s="35">
        <v>32.5</v>
      </c>
      <c r="I649" s="35">
        <v>51.1</v>
      </c>
      <c r="J649" s="35">
        <v>45.3</v>
      </c>
      <c r="K649" s="35">
        <v>45.7</v>
      </c>
    </row>
    <row r="650" spans="1:11" x14ac:dyDescent="0.4">
      <c r="A650" t="s">
        <v>2021</v>
      </c>
      <c r="B650" s="33" t="s">
        <v>2022</v>
      </c>
      <c r="C650" s="34">
        <v>46213.412499999999</v>
      </c>
      <c r="D650" s="33" t="s">
        <v>2023</v>
      </c>
      <c r="E650" s="33" t="s">
        <v>79</v>
      </c>
      <c r="F650" s="34">
        <v>46201.041678240697</v>
      </c>
      <c r="G650" s="35">
        <v>45.6</v>
      </c>
      <c r="H650" s="35">
        <v>26.5</v>
      </c>
      <c r="I650" s="35">
        <v>51.2</v>
      </c>
      <c r="J650" s="35">
        <v>45.3</v>
      </c>
      <c r="K650" s="35">
        <v>45.7</v>
      </c>
    </row>
    <row r="651" spans="1:11" x14ac:dyDescent="0.4">
      <c r="A651" t="s">
        <v>2024</v>
      </c>
      <c r="B651" s="33" t="s">
        <v>2025</v>
      </c>
      <c r="C651" s="34">
        <v>46213.4124884259</v>
      </c>
      <c r="D651" s="33" t="s">
        <v>2026</v>
      </c>
      <c r="E651" s="33" t="s">
        <v>79</v>
      </c>
      <c r="F651" s="34">
        <v>46201.083344907398</v>
      </c>
      <c r="G651" s="35">
        <v>45.7</v>
      </c>
      <c r="H651" s="35">
        <v>34.700000000000003</v>
      </c>
      <c r="I651" s="35">
        <v>55.1</v>
      </c>
      <c r="J651" s="35">
        <v>45.3</v>
      </c>
      <c r="K651" s="35">
        <v>45.7</v>
      </c>
    </row>
    <row r="652" spans="1:11" x14ac:dyDescent="0.4">
      <c r="A652" t="s">
        <v>2027</v>
      </c>
      <c r="B652" s="33" t="s">
        <v>2028</v>
      </c>
      <c r="C652" s="34">
        <v>46213.412361111099</v>
      </c>
      <c r="D652" s="33" t="s">
        <v>2029</v>
      </c>
      <c r="E652" s="33" t="s">
        <v>79</v>
      </c>
      <c r="F652" s="34">
        <v>46201.125011574099</v>
      </c>
      <c r="G652" s="35">
        <v>45.5</v>
      </c>
      <c r="H652" s="35">
        <v>29.5</v>
      </c>
      <c r="I652" s="35">
        <v>56.6</v>
      </c>
      <c r="J652" s="35">
        <v>44.8</v>
      </c>
      <c r="K652" s="35">
        <v>45.7</v>
      </c>
    </row>
    <row r="653" spans="1:11" x14ac:dyDescent="0.4">
      <c r="A653" t="s">
        <v>2030</v>
      </c>
      <c r="B653" s="33" t="s">
        <v>2031</v>
      </c>
      <c r="C653" s="34">
        <v>46213.412361111099</v>
      </c>
      <c r="D653" s="33" t="s">
        <v>2032</v>
      </c>
      <c r="E653" s="33" t="s">
        <v>79</v>
      </c>
      <c r="F653" s="34">
        <v>46201.166678240697</v>
      </c>
      <c r="G653" s="35">
        <v>45.8</v>
      </c>
      <c r="H653" s="35">
        <v>36.5</v>
      </c>
      <c r="I653" s="35">
        <v>57.5</v>
      </c>
      <c r="J653" s="35">
        <v>45</v>
      </c>
      <c r="K653" s="35">
        <v>46.2</v>
      </c>
    </row>
    <row r="654" spans="1:11" x14ac:dyDescent="0.4">
      <c r="A654" t="s">
        <v>2033</v>
      </c>
      <c r="B654" s="33" t="s">
        <v>2034</v>
      </c>
      <c r="C654" s="34">
        <v>46213.412453703699</v>
      </c>
      <c r="D654" s="33" t="s">
        <v>2035</v>
      </c>
      <c r="E654" s="33" t="s">
        <v>79</v>
      </c>
      <c r="F654" s="34">
        <v>46201.208344907398</v>
      </c>
      <c r="G654" s="35">
        <v>46.1</v>
      </c>
      <c r="H654" s="35">
        <v>30.3</v>
      </c>
      <c r="I654" s="35">
        <v>67.900000000000006</v>
      </c>
      <c r="J654" s="35">
        <v>45.3</v>
      </c>
      <c r="K654" s="35">
        <v>46.4</v>
      </c>
    </row>
    <row r="655" spans="1:11" x14ac:dyDescent="0.4">
      <c r="A655" t="s">
        <v>2036</v>
      </c>
      <c r="B655" s="33" t="s">
        <v>2037</v>
      </c>
      <c r="C655" s="34">
        <v>46213.412349537</v>
      </c>
      <c r="D655" s="33" t="s">
        <v>2038</v>
      </c>
      <c r="E655" s="33" t="s">
        <v>79</v>
      </c>
      <c r="F655" s="34">
        <v>46201.250011574099</v>
      </c>
      <c r="G655" s="35">
        <v>47.2</v>
      </c>
      <c r="H655" s="35">
        <v>37.9</v>
      </c>
      <c r="I655" s="35">
        <v>63.2</v>
      </c>
      <c r="J655" s="35">
        <v>45.4</v>
      </c>
      <c r="K655" s="35">
        <v>48.4</v>
      </c>
    </row>
    <row r="656" spans="1:11" x14ac:dyDescent="0.4">
      <c r="A656" t="s">
        <v>2039</v>
      </c>
      <c r="B656" s="33" t="s">
        <v>2040</v>
      </c>
      <c r="C656" s="34">
        <v>46213.4124421296</v>
      </c>
      <c r="D656" s="33" t="s">
        <v>2041</v>
      </c>
      <c r="E656" s="33" t="s">
        <v>79</v>
      </c>
      <c r="F656" s="34">
        <v>46201.291678240697</v>
      </c>
      <c r="G656" s="35">
        <v>46.9</v>
      </c>
      <c r="H656" s="35">
        <v>40.9</v>
      </c>
      <c r="I656" s="35">
        <v>62.8</v>
      </c>
      <c r="J656" s="35">
        <v>45.7</v>
      </c>
      <c r="K656" s="35">
        <v>48.1</v>
      </c>
    </row>
    <row r="657" spans="1:11" x14ac:dyDescent="0.4">
      <c r="A657" t="s">
        <v>2042</v>
      </c>
      <c r="B657" s="33" t="s">
        <v>2043</v>
      </c>
      <c r="C657" s="34">
        <v>46213.412465277797</v>
      </c>
      <c r="D657" s="33" t="s">
        <v>2044</v>
      </c>
      <c r="E657" s="33" t="s">
        <v>79</v>
      </c>
      <c r="F657" s="34">
        <v>46201.333344907398</v>
      </c>
      <c r="G657" s="35">
        <v>47.4</v>
      </c>
      <c r="H657" s="35">
        <v>40.5</v>
      </c>
      <c r="I657" s="35">
        <v>68.3</v>
      </c>
      <c r="J657" s="35">
        <v>45.4</v>
      </c>
      <c r="K657" s="35">
        <v>48.6</v>
      </c>
    </row>
    <row r="658" spans="1:11" x14ac:dyDescent="0.4">
      <c r="A658" t="s">
        <v>2045</v>
      </c>
      <c r="B658" s="33" t="s">
        <v>2046</v>
      </c>
      <c r="C658" s="34">
        <v>46213.412337962996</v>
      </c>
      <c r="D658" s="33" t="s">
        <v>2047</v>
      </c>
      <c r="E658" s="33" t="s">
        <v>79</v>
      </c>
      <c r="F658" s="34">
        <v>46201.375011574099</v>
      </c>
      <c r="G658" s="35">
        <v>47.6</v>
      </c>
      <c r="H658" s="35">
        <v>41.9</v>
      </c>
      <c r="I658" s="35">
        <v>65.5</v>
      </c>
      <c r="J658" s="35">
        <v>45.6</v>
      </c>
      <c r="K658" s="35">
        <v>49</v>
      </c>
    </row>
    <row r="659" spans="1:11" x14ac:dyDescent="0.4">
      <c r="A659" t="s">
        <v>2048</v>
      </c>
      <c r="B659" s="33" t="s">
        <v>2049</v>
      </c>
      <c r="C659" s="34">
        <v>46213.412476851903</v>
      </c>
      <c r="D659" s="33" t="s">
        <v>2050</v>
      </c>
      <c r="E659" s="33" t="s">
        <v>79</v>
      </c>
      <c r="F659" s="34">
        <v>46201.416678240697</v>
      </c>
      <c r="G659" s="35">
        <v>48.1</v>
      </c>
      <c r="H659" s="35">
        <v>43.5</v>
      </c>
      <c r="I659" s="35">
        <v>67.3</v>
      </c>
      <c r="J659" s="35">
        <v>45.4</v>
      </c>
      <c r="K659" s="35">
        <v>49.1</v>
      </c>
    </row>
    <row r="660" spans="1:11" x14ac:dyDescent="0.4">
      <c r="A660" t="s">
        <v>2051</v>
      </c>
      <c r="B660" s="33" t="s">
        <v>2052</v>
      </c>
      <c r="C660" s="34">
        <v>46213.412418981497</v>
      </c>
      <c r="D660" s="33" t="s">
        <v>2053</v>
      </c>
      <c r="E660" s="33" t="s">
        <v>79</v>
      </c>
      <c r="F660" s="34">
        <v>46201.458344907398</v>
      </c>
      <c r="G660" s="35">
        <v>47.9</v>
      </c>
      <c r="H660" s="35">
        <v>44.4</v>
      </c>
      <c r="I660" s="35">
        <v>65.400000000000006</v>
      </c>
      <c r="J660" s="35">
        <v>45.6</v>
      </c>
      <c r="K660" s="35">
        <v>49.5</v>
      </c>
    </row>
    <row r="661" spans="1:11" x14ac:dyDescent="0.4">
      <c r="A661" t="s">
        <v>2054</v>
      </c>
      <c r="B661" s="33" t="s">
        <v>2055</v>
      </c>
      <c r="C661" s="34">
        <v>46213.4123958333</v>
      </c>
      <c r="D661" s="33" t="s">
        <v>2056</v>
      </c>
      <c r="E661" s="33" t="s">
        <v>79</v>
      </c>
      <c r="F661" s="34">
        <v>46201.500011574099</v>
      </c>
      <c r="G661" s="35">
        <v>48</v>
      </c>
      <c r="H661" s="35">
        <v>42.8</v>
      </c>
      <c r="I661" s="35">
        <v>64.8</v>
      </c>
      <c r="J661" s="35">
        <v>45.5</v>
      </c>
      <c r="K661" s="35">
        <v>49.9</v>
      </c>
    </row>
    <row r="662" spans="1:11" x14ac:dyDescent="0.4">
      <c r="A662" t="s">
        <v>2057</v>
      </c>
      <c r="B662" s="33" t="s">
        <v>2058</v>
      </c>
      <c r="C662" s="34">
        <v>46213.412361111099</v>
      </c>
      <c r="D662" s="33" t="s">
        <v>2059</v>
      </c>
      <c r="E662" s="33" t="s">
        <v>79</v>
      </c>
      <c r="F662" s="34">
        <v>46201.541678240697</v>
      </c>
      <c r="G662" s="35">
        <v>48.4</v>
      </c>
      <c r="H662" s="35">
        <v>38.799999999999997</v>
      </c>
      <c r="I662" s="35">
        <v>69.7</v>
      </c>
      <c r="J662" s="35">
        <v>45.6</v>
      </c>
      <c r="K662" s="35">
        <v>49.9</v>
      </c>
    </row>
    <row r="663" spans="1:11" x14ac:dyDescent="0.4">
      <c r="A663" t="s">
        <v>2060</v>
      </c>
      <c r="B663" s="33" t="s">
        <v>2061</v>
      </c>
      <c r="C663" s="34">
        <v>46213.412326388898</v>
      </c>
      <c r="D663" s="33" t="s">
        <v>2062</v>
      </c>
      <c r="E663" s="33" t="s">
        <v>79</v>
      </c>
      <c r="F663" s="34">
        <v>46201.583344907398</v>
      </c>
      <c r="G663" s="35">
        <v>48</v>
      </c>
      <c r="H663" s="35">
        <v>44.2</v>
      </c>
      <c r="I663" s="35">
        <v>64.8</v>
      </c>
      <c r="J663" s="35">
        <v>45.5</v>
      </c>
      <c r="K663" s="35">
        <v>49.5</v>
      </c>
    </row>
    <row r="664" spans="1:11" x14ac:dyDescent="0.4">
      <c r="A664" t="s">
        <v>2063</v>
      </c>
      <c r="B664" s="33" t="s">
        <v>2064</v>
      </c>
      <c r="C664" s="34">
        <v>46213.4123958333</v>
      </c>
      <c r="D664" s="33" t="s">
        <v>2065</v>
      </c>
      <c r="E664" s="33" t="s">
        <v>79</v>
      </c>
      <c r="F664" s="34">
        <v>46201.625011574099</v>
      </c>
      <c r="G664" s="35">
        <v>47.6</v>
      </c>
      <c r="H664" s="35">
        <v>44.7</v>
      </c>
      <c r="I664" s="35">
        <v>65.900000000000006</v>
      </c>
      <c r="J664" s="35">
        <v>45.8</v>
      </c>
      <c r="K664" s="35">
        <v>49.1</v>
      </c>
    </row>
    <row r="665" spans="1:11" x14ac:dyDescent="0.4">
      <c r="A665" t="s">
        <v>2066</v>
      </c>
      <c r="B665" s="33" t="s">
        <v>2067</v>
      </c>
      <c r="C665" s="34">
        <v>46213.4123958333</v>
      </c>
      <c r="D665" s="33" t="s">
        <v>2068</v>
      </c>
      <c r="E665" s="33" t="s">
        <v>79</v>
      </c>
      <c r="F665" s="34">
        <v>46201.666678240697</v>
      </c>
      <c r="G665" s="35">
        <v>48.4</v>
      </c>
      <c r="H665" s="35">
        <v>40.6</v>
      </c>
      <c r="I665" s="35">
        <v>63.1</v>
      </c>
      <c r="J665" s="35">
        <v>45.9</v>
      </c>
      <c r="K665" s="35">
        <v>50.2</v>
      </c>
    </row>
    <row r="666" spans="1:11" x14ac:dyDescent="0.4">
      <c r="A666" t="s">
        <v>2069</v>
      </c>
      <c r="B666" s="33" t="s">
        <v>2070</v>
      </c>
      <c r="C666" s="34">
        <v>46213.412465277797</v>
      </c>
      <c r="D666" s="33" t="s">
        <v>2071</v>
      </c>
      <c r="E666" s="33" t="s">
        <v>79</v>
      </c>
      <c r="F666" s="34">
        <v>46201.708344907398</v>
      </c>
      <c r="G666" s="35">
        <v>49.1</v>
      </c>
      <c r="H666" s="35">
        <v>44.4</v>
      </c>
      <c r="I666" s="35">
        <v>68.2</v>
      </c>
      <c r="J666" s="35">
        <v>45.5</v>
      </c>
      <c r="K666" s="35">
        <v>51</v>
      </c>
    </row>
    <row r="667" spans="1:11" x14ac:dyDescent="0.4">
      <c r="A667" t="s">
        <v>2072</v>
      </c>
      <c r="B667" s="33" t="s">
        <v>2073</v>
      </c>
      <c r="C667" s="34">
        <v>46213.412349537</v>
      </c>
      <c r="D667" s="33" t="s">
        <v>2074</v>
      </c>
      <c r="E667" s="33" t="s">
        <v>79</v>
      </c>
      <c r="F667" s="34">
        <v>46201.750011574099</v>
      </c>
      <c r="G667" s="35">
        <v>48.2</v>
      </c>
      <c r="H667" s="35">
        <v>43.1</v>
      </c>
      <c r="I667" s="35">
        <v>65.599999999999994</v>
      </c>
      <c r="J667" s="35">
        <v>45.4</v>
      </c>
      <c r="K667" s="35">
        <v>49.4</v>
      </c>
    </row>
    <row r="668" spans="1:11" x14ac:dyDescent="0.4">
      <c r="A668" t="s">
        <v>2075</v>
      </c>
      <c r="B668" s="33" t="s">
        <v>2076</v>
      </c>
      <c r="C668" s="34">
        <v>46213.412337962996</v>
      </c>
      <c r="D668" s="33" t="s">
        <v>2077</v>
      </c>
      <c r="E668" s="33" t="s">
        <v>79</v>
      </c>
      <c r="F668" s="34">
        <v>46201.791678240697</v>
      </c>
      <c r="G668" s="35">
        <v>46.6</v>
      </c>
      <c r="H668" s="35">
        <v>39.5</v>
      </c>
      <c r="I668" s="35">
        <v>68.400000000000006</v>
      </c>
      <c r="J668" s="35">
        <v>44.9</v>
      </c>
      <c r="K668" s="35">
        <v>47</v>
      </c>
    </row>
    <row r="669" spans="1:11" x14ac:dyDescent="0.4">
      <c r="A669" t="s">
        <v>2078</v>
      </c>
      <c r="B669" s="33" t="s">
        <v>2079</v>
      </c>
      <c r="C669" s="34">
        <v>46213.412430555603</v>
      </c>
      <c r="D669" s="33" t="s">
        <v>2080</v>
      </c>
      <c r="E669" s="33" t="s">
        <v>79</v>
      </c>
      <c r="F669" s="34">
        <v>46201.833344907398</v>
      </c>
      <c r="G669" s="35">
        <v>46.1</v>
      </c>
      <c r="H669" s="35">
        <v>36.4</v>
      </c>
      <c r="I669" s="35">
        <v>59.9</v>
      </c>
      <c r="J669" s="35">
        <v>44.8</v>
      </c>
      <c r="K669" s="35">
        <v>47</v>
      </c>
    </row>
    <row r="670" spans="1:11" x14ac:dyDescent="0.4">
      <c r="A670" t="s">
        <v>2081</v>
      </c>
      <c r="B670" s="33" t="s">
        <v>2082</v>
      </c>
      <c r="C670" s="34">
        <v>46213.412337962996</v>
      </c>
      <c r="D670" s="33" t="s">
        <v>2083</v>
      </c>
      <c r="E670" s="33" t="s">
        <v>79</v>
      </c>
      <c r="F670" s="34">
        <v>46201.875011574099</v>
      </c>
      <c r="G670" s="35">
        <v>45.6</v>
      </c>
      <c r="H670" s="35">
        <v>35.6</v>
      </c>
      <c r="I670" s="35">
        <v>61.7</v>
      </c>
      <c r="J670" s="35">
        <v>44.5</v>
      </c>
      <c r="K670" s="35">
        <v>46.2</v>
      </c>
    </row>
    <row r="671" spans="1:11" x14ac:dyDescent="0.4">
      <c r="A671" t="s">
        <v>2084</v>
      </c>
      <c r="B671" s="33" t="s">
        <v>2085</v>
      </c>
      <c r="C671" s="34">
        <v>46213.412418981497</v>
      </c>
      <c r="D671" s="33" t="s">
        <v>2086</v>
      </c>
      <c r="E671" s="33" t="s">
        <v>79</v>
      </c>
      <c r="F671" s="34">
        <v>46201.916678240697</v>
      </c>
      <c r="G671" s="35">
        <v>44.8</v>
      </c>
      <c r="H671" s="35">
        <v>32.299999999999997</v>
      </c>
      <c r="I671" s="35">
        <v>64.5</v>
      </c>
      <c r="J671" s="35">
        <v>43.4</v>
      </c>
      <c r="K671" s="35">
        <v>45.4</v>
      </c>
    </row>
    <row r="672" spans="1:11" x14ac:dyDescent="0.4">
      <c r="A672" t="s">
        <v>2087</v>
      </c>
      <c r="B672" s="33" t="s">
        <v>2088</v>
      </c>
      <c r="C672" s="34">
        <v>46213.4124421296</v>
      </c>
      <c r="D672" s="33" t="s">
        <v>2089</v>
      </c>
      <c r="E672" s="33" t="s">
        <v>79</v>
      </c>
      <c r="F672" s="34">
        <v>46201.958344907398</v>
      </c>
      <c r="G672" s="35">
        <v>44</v>
      </c>
      <c r="H672" s="35">
        <v>28.4</v>
      </c>
      <c r="I672" s="35">
        <v>53.4</v>
      </c>
      <c r="J672" s="35">
        <v>43.3</v>
      </c>
      <c r="K672" s="35">
        <v>44.2</v>
      </c>
    </row>
    <row r="673" spans="1:11" x14ac:dyDescent="0.4">
      <c r="A673" t="s">
        <v>2090</v>
      </c>
      <c r="B673" s="33" t="s">
        <v>2091</v>
      </c>
      <c r="C673" s="34">
        <v>46213.412384259304</v>
      </c>
      <c r="D673" s="33" t="s">
        <v>2092</v>
      </c>
      <c r="E673" s="33" t="s">
        <v>79</v>
      </c>
      <c r="F673" s="34">
        <v>46202.000011574099</v>
      </c>
      <c r="G673" s="35">
        <v>43.8</v>
      </c>
      <c r="H673" s="35">
        <v>29.9</v>
      </c>
      <c r="I673" s="35">
        <v>57.8</v>
      </c>
      <c r="J673" s="35">
        <v>43.3</v>
      </c>
      <c r="K673" s="35">
        <v>44.1</v>
      </c>
    </row>
    <row r="674" spans="1:11" x14ac:dyDescent="0.4">
      <c r="A674" t="s">
        <v>2093</v>
      </c>
      <c r="B674" s="33" t="s">
        <v>2094</v>
      </c>
      <c r="C674" s="34">
        <v>46213.412499999999</v>
      </c>
      <c r="D674" s="33" t="s">
        <v>2095</v>
      </c>
      <c r="E674" s="33" t="s">
        <v>79</v>
      </c>
      <c r="F674" s="34">
        <v>46202.041678240697</v>
      </c>
      <c r="G674" s="35">
        <v>44.2</v>
      </c>
      <c r="H674" s="35">
        <v>25.7</v>
      </c>
      <c r="I674" s="35">
        <v>57.1</v>
      </c>
      <c r="J674" s="35">
        <v>43.1</v>
      </c>
      <c r="K674" s="35">
        <v>44.1</v>
      </c>
    </row>
    <row r="675" spans="1:11" x14ac:dyDescent="0.4">
      <c r="A675" t="s">
        <v>2096</v>
      </c>
      <c r="B675" s="33" t="s">
        <v>2097</v>
      </c>
      <c r="C675" s="34">
        <v>46213.412476851903</v>
      </c>
      <c r="D675" s="33" t="s">
        <v>2098</v>
      </c>
      <c r="E675" s="33" t="s">
        <v>79</v>
      </c>
      <c r="F675" s="34">
        <v>46202.083344907398</v>
      </c>
      <c r="G675" s="35">
        <v>43.9</v>
      </c>
      <c r="H675" s="35">
        <v>25.7</v>
      </c>
      <c r="I675" s="35">
        <v>63.6</v>
      </c>
      <c r="J675" s="35">
        <v>43</v>
      </c>
      <c r="K675" s="35">
        <v>43.8</v>
      </c>
    </row>
    <row r="676" spans="1:11" x14ac:dyDescent="0.4">
      <c r="A676" t="s">
        <v>2099</v>
      </c>
      <c r="B676" s="33" t="s">
        <v>2100</v>
      </c>
      <c r="C676" s="34">
        <v>46213.412430555603</v>
      </c>
      <c r="D676" s="33" t="s">
        <v>2101</v>
      </c>
      <c r="E676" s="33" t="s">
        <v>79</v>
      </c>
      <c r="F676" s="34">
        <v>46202.125011574099</v>
      </c>
      <c r="G676" s="35">
        <v>43.6</v>
      </c>
      <c r="H676" s="35">
        <v>27.5</v>
      </c>
      <c r="I676" s="35">
        <v>63.6</v>
      </c>
      <c r="J676" s="35">
        <v>42.9</v>
      </c>
      <c r="K676" s="35">
        <v>43.7</v>
      </c>
    </row>
    <row r="677" spans="1:11" x14ac:dyDescent="0.4">
      <c r="A677" t="s">
        <v>2102</v>
      </c>
      <c r="B677" s="33" t="s">
        <v>2103</v>
      </c>
      <c r="C677" s="34">
        <v>46213.412337962996</v>
      </c>
      <c r="D677" s="33" t="s">
        <v>2104</v>
      </c>
      <c r="E677" s="33" t="s">
        <v>79</v>
      </c>
      <c r="F677" s="34">
        <v>46202.166678240697</v>
      </c>
      <c r="G677" s="35">
        <v>43.5</v>
      </c>
      <c r="H677" s="35">
        <v>28.1</v>
      </c>
      <c r="I677" s="35">
        <v>61.1</v>
      </c>
      <c r="J677" s="35">
        <v>42.9</v>
      </c>
      <c r="K677" s="35">
        <v>43.9</v>
      </c>
    </row>
    <row r="678" spans="1:11" x14ac:dyDescent="0.4">
      <c r="A678" t="s">
        <v>2105</v>
      </c>
      <c r="B678" s="33" t="s">
        <v>2106</v>
      </c>
      <c r="C678" s="34">
        <v>46213.412372685198</v>
      </c>
      <c r="D678" s="33" t="s">
        <v>2107</v>
      </c>
      <c r="E678" s="33" t="s">
        <v>79</v>
      </c>
      <c r="F678" s="34">
        <v>46202.208344907398</v>
      </c>
      <c r="G678" s="35">
        <v>44.3</v>
      </c>
      <c r="H678" s="35">
        <v>28.5</v>
      </c>
      <c r="I678" s="35">
        <v>68.400000000000006</v>
      </c>
      <c r="J678" s="35">
        <v>43.1</v>
      </c>
      <c r="K678" s="35">
        <v>44.4</v>
      </c>
    </row>
    <row r="679" spans="1:11" x14ac:dyDescent="0.4">
      <c r="A679" t="s">
        <v>2108</v>
      </c>
      <c r="B679" s="33" t="s">
        <v>2109</v>
      </c>
      <c r="C679" s="34">
        <v>46213.412314814799</v>
      </c>
      <c r="D679" s="33" t="s">
        <v>2110</v>
      </c>
      <c r="E679" s="33" t="s">
        <v>79</v>
      </c>
      <c r="F679" s="34">
        <v>46202.250011574099</v>
      </c>
      <c r="G679" s="35">
        <v>45.5</v>
      </c>
      <c r="H679" s="35">
        <v>28.5</v>
      </c>
      <c r="I679" s="35">
        <v>68.400000000000006</v>
      </c>
      <c r="J679" s="35">
        <v>43.6</v>
      </c>
      <c r="K679" s="35">
        <v>46.4</v>
      </c>
    </row>
    <row r="680" spans="1:11" x14ac:dyDescent="0.4">
      <c r="A680" t="s">
        <v>2111</v>
      </c>
      <c r="B680" s="33" t="s">
        <v>2112</v>
      </c>
      <c r="C680" s="34">
        <v>46213.412384259304</v>
      </c>
      <c r="D680" s="33" t="s">
        <v>2113</v>
      </c>
      <c r="E680" s="33" t="s">
        <v>79</v>
      </c>
      <c r="F680" s="34">
        <v>46202.291678240697</v>
      </c>
      <c r="G680" s="35">
        <v>45.8</v>
      </c>
      <c r="H680" s="35">
        <v>33.4</v>
      </c>
      <c r="I680" s="35">
        <v>65.7</v>
      </c>
      <c r="J680" s="35">
        <v>44.2</v>
      </c>
      <c r="K680" s="35">
        <v>46.6</v>
      </c>
    </row>
    <row r="681" spans="1:11" x14ac:dyDescent="0.4">
      <c r="A681" t="s">
        <v>2114</v>
      </c>
      <c r="B681" s="33" t="s">
        <v>2115</v>
      </c>
      <c r="C681" s="34">
        <v>46213.412418981497</v>
      </c>
      <c r="D681" s="33" t="s">
        <v>2116</v>
      </c>
      <c r="E681" s="33" t="s">
        <v>79</v>
      </c>
      <c r="F681" s="34">
        <v>46202.333344907398</v>
      </c>
      <c r="G681" s="35">
        <v>47.8</v>
      </c>
      <c r="H681" s="35">
        <v>36.5</v>
      </c>
      <c r="I681" s="35">
        <v>71.599999999999994</v>
      </c>
      <c r="J681" s="35">
        <v>44.5</v>
      </c>
      <c r="K681" s="35">
        <v>49.1</v>
      </c>
    </row>
    <row r="682" spans="1:11" x14ac:dyDescent="0.4">
      <c r="A682" t="s">
        <v>2117</v>
      </c>
      <c r="B682" s="33" t="s">
        <v>2118</v>
      </c>
      <c r="C682" s="34">
        <v>46213.412326388898</v>
      </c>
      <c r="D682" s="33" t="s">
        <v>2119</v>
      </c>
      <c r="E682" s="33" t="s">
        <v>79</v>
      </c>
      <c r="F682" s="34">
        <v>46202.375011574099</v>
      </c>
      <c r="G682" s="35">
        <v>48.9</v>
      </c>
      <c r="H682" s="35">
        <v>37.6</v>
      </c>
      <c r="I682" s="35">
        <v>73.5</v>
      </c>
      <c r="J682" s="35">
        <v>46</v>
      </c>
      <c r="K682" s="35">
        <v>50.1</v>
      </c>
    </row>
    <row r="683" spans="1:11" x14ac:dyDescent="0.4">
      <c r="A683" t="s">
        <v>2120</v>
      </c>
      <c r="B683" s="33" t="s">
        <v>2121</v>
      </c>
      <c r="C683" s="34">
        <v>46213.412384259304</v>
      </c>
      <c r="D683" s="33" t="s">
        <v>2122</v>
      </c>
      <c r="E683" s="33" t="s">
        <v>79</v>
      </c>
      <c r="F683" s="34">
        <v>46202.416678240697</v>
      </c>
      <c r="G683" s="35">
        <v>49.4</v>
      </c>
      <c r="H683" s="35">
        <v>44.5</v>
      </c>
      <c r="I683" s="35">
        <v>73.5</v>
      </c>
      <c r="J683" s="35">
        <v>46.3</v>
      </c>
      <c r="K683" s="35">
        <v>50.4</v>
      </c>
    </row>
    <row r="684" spans="1:11" x14ac:dyDescent="0.4">
      <c r="A684" t="s">
        <v>2123</v>
      </c>
      <c r="B684" s="33" t="s">
        <v>2124</v>
      </c>
      <c r="C684" s="34">
        <v>46213.412499999999</v>
      </c>
      <c r="D684" s="33" t="s">
        <v>2125</v>
      </c>
      <c r="E684" s="33" t="s">
        <v>79</v>
      </c>
      <c r="F684" s="34">
        <v>46202.458344907398</v>
      </c>
      <c r="G684" s="35">
        <v>49.1</v>
      </c>
      <c r="H684" s="35">
        <v>44.5</v>
      </c>
      <c r="I684" s="35">
        <v>73.7</v>
      </c>
      <c r="J684" s="35">
        <v>46.1</v>
      </c>
      <c r="K684" s="35">
        <v>50.1</v>
      </c>
    </row>
    <row r="685" spans="1:11" x14ac:dyDescent="0.4">
      <c r="A685" t="s">
        <v>2126</v>
      </c>
      <c r="B685" s="33" t="s">
        <v>2127</v>
      </c>
      <c r="C685" s="34">
        <v>46213.412499999999</v>
      </c>
      <c r="D685" s="33" t="s">
        <v>2128</v>
      </c>
      <c r="E685" s="33" t="s">
        <v>79</v>
      </c>
      <c r="F685" s="34">
        <v>46202.500011574099</v>
      </c>
      <c r="G685" s="35">
        <v>48.9</v>
      </c>
      <c r="H685" s="35">
        <v>39.6</v>
      </c>
      <c r="I685" s="35">
        <v>73.7</v>
      </c>
      <c r="J685" s="35">
        <v>46.2</v>
      </c>
      <c r="K685" s="35">
        <v>50.2</v>
      </c>
    </row>
    <row r="686" spans="1:11" x14ac:dyDescent="0.4">
      <c r="A686" t="s">
        <v>2129</v>
      </c>
      <c r="B686" s="33" t="s">
        <v>2130</v>
      </c>
      <c r="C686" s="34">
        <v>46213.412453703699</v>
      </c>
      <c r="D686" s="33" t="s">
        <v>2131</v>
      </c>
      <c r="E686" s="33" t="s">
        <v>79</v>
      </c>
      <c r="F686" s="34">
        <v>46202.541678240697</v>
      </c>
      <c r="G686" s="35">
        <v>49.3</v>
      </c>
      <c r="H686" s="35">
        <v>39.6</v>
      </c>
      <c r="I686" s="35">
        <v>72</v>
      </c>
      <c r="J686" s="35">
        <v>46.2</v>
      </c>
      <c r="K686" s="35">
        <v>50.7</v>
      </c>
    </row>
    <row r="687" spans="1:11" x14ac:dyDescent="0.4">
      <c r="A687" t="s">
        <v>2132</v>
      </c>
      <c r="B687" s="33" t="s">
        <v>2133</v>
      </c>
      <c r="C687" s="34">
        <v>46213.412372685198</v>
      </c>
      <c r="D687" s="33" t="s">
        <v>2134</v>
      </c>
      <c r="E687" s="33" t="s">
        <v>79</v>
      </c>
      <c r="F687" s="34">
        <v>46202.583344907398</v>
      </c>
      <c r="G687" s="35">
        <v>48.8</v>
      </c>
      <c r="H687" s="35">
        <v>44.2</v>
      </c>
      <c r="I687" s="35">
        <v>72</v>
      </c>
      <c r="J687" s="35">
        <v>46.1</v>
      </c>
      <c r="K687" s="35">
        <v>49.9</v>
      </c>
    </row>
    <row r="688" spans="1:11" x14ac:dyDescent="0.4">
      <c r="A688" t="s">
        <v>2135</v>
      </c>
      <c r="B688" s="33" t="s">
        <v>2136</v>
      </c>
      <c r="C688" s="34">
        <v>46213.412418981497</v>
      </c>
      <c r="D688" s="33" t="s">
        <v>2137</v>
      </c>
      <c r="E688" s="33" t="s">
        <v>79</v>
      </c>
      <c r="F688" s="34">
        <v>46202.625011574099</v>
      </c>
      <c r="G688" s="35">
        <v>47.6</v>
      </c>
      <c r="H688" s="35">
        <v>44.2</v>
      </c>
      <c r="I688" s="35">
        <v>68.900000000000006</v>
      </c>
      <c r="J688" s="35">
        <v>45.6</v>
      </c>
      <c r="K688" s="35">
        <v>48.9</v>
      </c>
    </row>
    <row r="689" spans="1:11" x14ac:dyDescent="0.4">
      <c r="A689" t="s">
        <v>2138</v>
      </c>
      <c r="B689" s="33" t="s">
        <v>2139</v>
      </c>
      <c r="C689" s="34">
        <v>46213.412337962996</v>
      </c>
      <c r="D689" s="33" t="s">
        <v>2140</v>
      </c>
      <c r="E689" s="33" t="s">
        <v>79</v>
      </c>
      <c r="F689" s="34">
        <v>46202.666678240697</v>
      </c>
      <c r="G689" s="35">
        <v>48.5</v>
      </c>
      <c r="H689" s="35">
        <v>40</v>
      </c>
      <c r="I689" s="35">
        <v>72.8</v>
      </c>
      <c r="J689" s="35">
        <v>45.6</v>
      </c>
      <c r="K689" s="35">
        <v>49.7</v>
      </c>
    </row>
    <row r="690" spans="1:11" x14ac:dyDescent="0.4">
      <c r="A690" t="s">
        <v>2141</v>
      </c>
      <c r="B690" s="33" t="s">
        <v>2142</v>
      </c>
      <c r="C690" s="34">
        <v>46213.412326388898</v>
      </c>
      <c r="D690" s="33" t="s">
        <v>2143</v>
      </c>
      <c r="E690" s="33" t="s">
        <v>79</v>
      </c>
      <c r="F690" s="34">
        <v>46202.708344907398</v>
      </c>
      <c r="G690" s="35">
        <v>48.8</v>
      </c>
      <c r="H690" s="35">
        <v>40</v>
      </c>
      <c r="I690" s="35">
        <v>73.099999999999994</v>
      </c>
      <c r="J690" s="35">
        <v>45.7</v>
      </c>
      <c r="K690" s="35">
        <v>50</v>
      </c>
    </row>
    <row r="691" spans="1:11" x14ac:dyDescent="0.4">
      <c r="A691" t="s">
        <v>2144</v>
      </c>
      <c r="B691" s="33" t="s">
        <v>2145</v>
      </c>
      <c r="C691" s="34">
        <v>46213.4124421296</v>
      </c>
      <c r="D691" s="33" t="s">
        <v>2146</v>
      </c>
      <c r="E691" s="33" t="s">
        <v>79</v>
      </c>
      <c r="F691" s="34">
        <v>46202.750011574099</v>
      </c>
      <c r="G691" s="35">
        <v>49.1</v>
      </c>
      <c r="H691" s="35">
        <v>39.799999999999997</v>
      </c>
      <c r="I691" s="35">
        <v>73.099999999999994</v>
      </c>
      <c r="J691" s="35">
        <v>45.3</v>
      </c>
      <c r="K691" s="35">
        <v>51.1</v>
      </c>
    </row>
    <row r="692" spans="1:11" x14ac:dyDescent="0.4">
      <c r="A692" t="s">
        <v>2147</v>
      </c>
      <c r="B692" s="33" t="s">
        <v>2148</v>
      </c>
      <c r="C692" s="34">
        <v>46213.412349537</v>
      </c>
      <c r="D692" s="33" t="s">
        <v>2149</v>
      </c>
      <c r="E692" s="33" t="s">
        <v>79</v>
      </c>
      <c r="F692" s="34">
        <v>46202.791678240697</v>
      </c>
      <c r="G692" s="35">
        <v>47.3</v>
      </c>
      <c r="H692" s="35">
        <v>33.299999999999997</v>
      </c>
      <c r="I692" s="35">
        <v>71.400000000000006</v>
      </c>
      <c r="J692" s="35">
        <v>45</v>
      </c>
      <c r="K692" s="35">
        <v>48.7</v>
      </c>
    </row>
    <row r="693" spans="1:11" x14ac:dyDescent="0.4">
      <c r="A693" t="s">
        <v>2150</v>
      </c>
      <c r="B693" s="33" t="s">
        <v>2151</v>
      </c>
      <c r="C693" s="34">
        <v>46213.412418981497</v>
      </c>
      <c r="D693" s="33" t="s">
        <v>2152</v>
      </c>
      <c r="E693" s="33" t="s">
        <v>79</v>
      </c>
      <c r="F693" s="34">
        <v>46202.833344907398</v>
      </c>
      <c r="G693" s="35">
        <v>46.1</v>
      </c>
      <c r="H693" s="35">
        <v>29.5</v>
      </c>
      <c r="I693" s="35">
        <v>63.9</v>
      </c>
      <c r="J693" s="35">
        <v>44.8</v>
      </c>
      <c r="K693" s="35">
        <v>46.8</v>
      </c>
    </row>
    <row r="694" spans="1:11" x14ac:dyDescent="0.4">
      <c r="A694" t="s">
        <v>2153</v>
      </c>
      <c r="B694" s="33" t="s">
        <v>2154</v>
      </c>
      <c r="C694" s="34">
        <v>46213.412349537</v>
      </c>
      <c r="D694" s="33" t="s">
        <v>2155</v>
      </c>
      <c r="E694" s="33" t="s">
        <v>79</v>
      </c>
      <c r="F694" s="34">
        <v>46202.875011574099</v>
      </c>
      <c r="G694" s="35">
        <v>45.9</v>
      </c>
      <c r="H694" s="35">
        <v>29.5</v>
      </c>
      <c r="I694" s="35">
        <v>63.9</v>
      </c>
      <c r="J694" s="35">
        <v>44.5</v>
      </c>
      <c r="K694" s="35">
        <v>46.2</v>
      </c>
    </row>
    <row r="695" spans="1:11" x14ac:dyDescent="0.4">
      <c r="A695" t="s">
        <v>2156</v>
      </c>
      <c r="B695" s="33" t="s">
        <v>2157</v>
      </c>
      <c r="C695" s="34">
        <v>46213.412430555603</v>
      </c>
      <c r="D695" s="33" t="s">
        <v>2158</v>
      </c>
      <c r="E695" s="33" t="s">
        <v>79</v>
      </c>
      <c r="F695" s="34">
        <v>46202.916678240697</v>
      </c>
      <c r="G695" s="35">
        <v>45.3</v>
      </c>
      <c r="H695" s="35">
        <v>26.8</v>
      </c>
      <c r="I695" s="35">
        <v>63.1</v>
      </c>
      <c r="J695" s="35">
        <v>44.3</v>
      </c>
      <c r="K695" s="35">
        <v>45.7</v>
      </c>
    </row>
    <row r="696" spans="1:11" x14ac:dyDescent="0.4">
      <c r="A696" t="s">
        <v>2159</v>
      </c>
      <c r="B696" s="33" t="s">
        <v>2160</v>
      </c>
      <c r="C696" s="34">
        <v>46213.412499999999</v>
      </c>
      <c r="D696" s="33" t="s">
        <v>2161</v>
      </c>
      <c r="E696" s="33" t="s">
        <v>79</v>
      </c>
      <c r="F696" s="34">
        <v>46202.958344907398</v>
      </c>
      <c r="G696" s="35">
        <v>45.8</v>
      </c>
      <c r="H696" s="35">
        <v>26.8</v>
      </c>
      <c r="I696" s="35">
        <v>64.900000000000006</v>
      </c>
      <c r="J696" s="35">
        <v>44.2</v>
      </c>
      <c r="K696" s="35">
        <v>45.8</v>
      </c>
    </row>
    <row r="697" spans="1:11" x14ac:dyDescent="0.4">
      <c r="A697" t="s">
        <v>2162</v>
      </c>
      <c r="B697" s="33" t="s">
        <v>2163</v>
      </c>
      <c r="C697" s="34">
        <v>46213.412384259304</v>
      </c>
      <c r="D697" s="33" t="s">
        <v>2164</v>
      </c>
      <c r="E697" s="33" t="s">
        <v>79</v>
      </c>
      <c r="F697" s="34">
        <v>46203.000011574099</v>
      </c>
      <c r="G697" s="35">
        <v>45</v>
      </c>
      <c r="H697" s="35">
        <v>28.3</v>
      </c>
      <c r="I697" s="35">
        <v>64.900000000000006</v>
      </c>
      <c r="J697" s="35">
        <v>43.9</v>
      </c>
      <c r="K697" s="35">
        <v>45.1</v>
      </c>
    </row>
    <row r="698" spans="1:11" x14ac:dyDescent="0.4">
      <c r="A698" t="s">
        <v>2165</v>
      </c>
      <c r="B698" s="33" t="s">
        <v>2166</v>
      </c>
      <c r="C698" s="34">
        <v>46213.4124421296</v>
      </c>
      <c r="D698" s="33" t="s">
        <v>2167</v>
      </c>
      <c r="E698" s="33" t="s">
        <v>79</v>
      </c>
      <c r="F698" s="34">
        <v>46203.041678240697</v>
      </c>
      <c r="G698" s="35">
        <v>44.5</v>
      </c>
      <c r="H698" s="35">
        <v>25</v>
      </c>
      <c r="I698" s="35">
        <v>62.9</v>
      </c>
      <c r="J698" s="35">
        <v>43.8</v>
      </c>
      <c r="K698" s="35">
        <v>44.6</v>
      </c>
    </row>
    <row r="699" spans="1:11" x14ac:dyDescent="0.4">
      <c r="A699" t="s">
        <v>2168</v>
      </c>
      <c r="B699" s="33" t="s">
        <v>2169</v>
      </c>
      <c r="C699" s="34">
        <v>46213.412361111099</v>
      </c>
      <c r="D699" s="33" t="s">
        <v>2170</v>
      </c>
      <c r="E699" s="33" t="s">
        <v>79</v>
      </c>
      <c r="F699" s="34">
        <v>46203.083344907398</v>
      </c>
      <c r="G699" s="35">
        <v>44.5</v>
      </c>
      <c r="H699" s="35">
        <v>24.7</v>
      </c>
      <c r="I699" s="35">
        <v>64.400000000000006</v>
      </c>
      <c r="J699" s="35">
        <v>43.8</v>
      </c>
      <c r="K699" s="35">
        <v>44.7</v>
      </c>
    </row>
    <row r="700" spans="1:11" x14ac:dyDescent="0.4">
      <c r="A700" t="s">
        <v>2171</v>
      </c>
      <c r="B700" s="33" t="s">
        <v>2172</v>
      </c>
      <c r="C700" s="34">
        <v>46213.412511574097</v>
      </c>
      <c r="D700" s="33" t="s">
        <v>2173</v>
      </c>
      <c r="E700" s="33" t="s">
        <v>79</v>
      </c>
      <c r="F700" s="34">
        <v>46203.125011574099</v>
      </c>
      <c r="G700" s="35">
        <v>44.6</v>
      </c>
      <c r="H700" s="35">
        <v>31.1</v>
      </c>
      <c r="I700" s="35">
        <v>51.1</v>
      </c>
      <c r="J700" s="35">
        <v>44</v>
      </c>
      <c r="K700" s="35">
        <v>44.7</v>
      </c>
    </row>
    <row r="701" spans="1:11" x14ac:dyDescent="0.4">
      <c r="A701" t="s">
        <v>2174</v>
      </c>
      <c r="B701" s="33" t="s">
        <v>2175</v>
      </c>
      <c r="C701" s="34">
        <v>46213.412453703699</v>
      </c>
      <c r="D701" s="33" t="s">
        <v>2176</v>
      </c>
      <c r="E701" s="33" t="s">
        <v>79</v>
      </c>
      <c r="F701" s="34">
        <v>46203.166678240697</v>
      </c>
      <c r="G701" s="35">
        <v>44.7</v>
      </c>
      <c r="H701" s="35">
        <v>31.8</v>
      </c>
      <c r="I701" s="35">
        <v>53.7</v>
      </c>
      <c r="J701" s="35">
        <v>43.9</v>
      </c>
      <c r="K701" s="35">
        <v>44.7</v>
      </c>
    </row>
    <row r="702" spans="1:11" x14ac:dyDescent="0.4">
      <c r="A702" t="s">
        <v>2177</v>
      </c>
      <c r="B702" s="33" t="s">
        <v>2178</v>
      </c>
      <c r="C702" s="34">
        <v>46213.412465277797</v>
      </c>
      <c r="D702" s="33" t="s">
        <v>2179</v>
      </c>
      <c r="E702" s="33" t="s">
        <v>79</v>
      </c>
      <c r="F702" s="34">
        <v>46203.208344907398</v>
      </c>
      <c r="G702" s="35">
        <v>44.7</v>
      </c>
      <c r="H702" s="35">
        <v>32.5</v>
      </c>
      <c r="I702" s="35">
        <v>56.5</v>
      </c>
      <c r="J702" s="35">
        <v>43.9</v>
      </c>
      <c r="K702" s="35">
        <v>45.1</v>
      </c>
    </row>
    <row r="703" spans="1:11" x14ac:dyDescent="0.4">
      <c r="A703" t="s">
        <v>2180</v>
      </c>
      <c r="B703" s="33" t="s">
        <v>2181</v>
      </c>
      <c r="C703" s="34">
        <v>46213.412476851903</v>
      </c>
      <c r="D703" s="33" t="s">
        <v>2182</v>
      </c>
      <c r="E703" s="33" t="s">
        <v>79</v>
      </c>
      <c r="F703" s="34">
        <v>46203.250011574099</v>
      </c>
      <c r="G703" s="35">
        <v>45.4</v>
      </c>
      <c r="H703" s="35">
        <v>33.1</v>
      </c>
      <c r="I703" s="35">
        <v>68.8</v>
      </c>
      <c r="J703" s="35">
        <v>44.3</v>
      </c>
      <c r="K703" s="35">
        <v>45.6</v>
      </c>
    </row>
    <row r="704" spans="1:11" x14ac:dyDescent="0.4">
      <c r="A704" t="s">
        <v>2183</v>
      </c>
      <c r="B704" s="33" t="s">
        <v>2184</v>
      </c>
      <c r="C704" s="34">
        <v>46213.412361111099</v>
      </c>
      <c r="D704" s="33" t="s">
        <v>2185</v>
      </c>
      <c r="E704" s="33" t="s">
        <v>79</v>
      </c>
      <c r="F704" s="34">
        <v>46203.291678240697</v>
      </c>
      <c r="G704" s="35">
        <v>46</v>
      </c>
      <c r="H704" s="35">
        <v>35.4</v>
      </c>
      <c r="I704" s="35">
        <v>65.8</v>
      </c>
      <c r="J704" s="35">
        <v>44.5</v>
      </c>
      <c r="K704" s="35">
        <v>46.6</v>
      </c>
    </row>
    <row r="705" spans="1:11" x14ac:dyDescent="0.4">
      <c r="A705" t="s">
        <v>2186</v>
      </c>
      <c r="B705" s="33" t="s">
        <v>2187</v>
      </c>
      <c r="C705" s="34">
        <v>46213.4124421296</v>
      </c>
      <c r="D705" s="33" t="s">
        <v>2188</v>
      </c>
      <c r="E705" s="33" t="s">
        <v>79</v>
      </c>
      <c r="F705" s="34">
        <v>46203.333344907398</v>
      </c>
      <c r="G705" s="35">
        <v>47.4</v>
      </c>
      <c r="H705" s="35">
        <v>40.200000000000003</v>
      </c>
      <c r="I705" s="35">
        <v>64.3</v>
      </c>
      <c r="J705" s="35">
        <v>44.9</v>
      </c>
      <c r="K705" s="35">
        <v>49.2</v>
      </c>
    </row>
    <row r="706" spans="1:11" x14ac:dyDescent="0.4">
      <c r="A706" t="s">
        <v>2189</v>
      </c>
      <c r="B706" s="33" t="s">
        <v>2190</v>
      </c>
      <c r="C706" s="34">
        <v>46213.412384259304</v>
      </c>
      <c r="D706" s="33" t="s">
        <v>2191</v>
      </c>
      <c r="E706" s="33" t="s">
        <v>79</v>
      </c>
      <c r="F706" s="34">
        <v>46203.375011574099</v>
      </c>
      <c r="G706" s="35">
        <v>51.5</v>
      </c>
      <c r="H706" s="35">
        <v>45.2</v>
      </c>
      <c r="I706" s="35">
        <v>72.8</v>
      </c>
      <c r="J706" s="35">
        <v>47</v>
      </c>
      <c r="K706" s="35">
        <v>52.7</v>
      </c>
    </row>
    <row r="707" spans="1:11" x14ac:dyDescent="0.4">
      <c r="A707" t="s">
        <v>2192</v>
      </c>
      <c r="B707" s="33" t="s">
        <v>2193</v>
      </c>
      <c r="C707" s="34">
        <v>46213.4123958333</v>
      </c>
      <c r="D707" s="33" t="s">
        <v>2194</v>
      </c>
      <c r="E707" s="33" t="s">
        <v>79</v>
      </c>
      <c r="F707" s="34">
        <v>46203.416678240697</v>
      </c>
      <c r="G707" s="35">
        <v>50.1</v>
      </c>
      <c r="H707" s="35">
        <v>45.6</v>
      </c>
      <c r="I707" s="35">
        <v>68.400000000000006</v>
      </c>
      <c r="J707" s="35">
        <v>46.9</v>
      </c>
      <c r="K707" s="35">
        <v>51.4</v>
      </c>
    </row>
    <row r="708" spans="1:11" x14ac:dyDescent="0.4">
      <c r="A708" t="s">
        <v>2195</v>
      </c>
      <c r="B708" s="33" t="s">
        <v>2196</v>
      </c>
      <c r="C708" s="34">
        <v>46213.412499999999</v>
      </c>
      <c r="D708" s="33" t="s">
        <v>2197</v>
      </c>
      <c r="E708" s="33" t="s">
        <v>79</v>
      </c>
      <c r="F708" s="34">
        <v>46203.458344907398</v>
      </c>
      <c r="G708" s="35">
        <v>50</v>
      </c>
      <c r="H708" s="35">
        <v>45.1</v>
      </c>
      <c r="I708" s="35">
        <v>72.8</v>
      </c>
      <c r="J708" s="35">
        <v>46.1</v>
      </c>
      <c r="K708" s="35">
        <v>51.4</v>
      </c>
    </row>
    <row r="709" spans="1:11" x14ac:dyDescent="0.4">
      <c r="A709" t="s">
        <v>2198</v>
      </c>
      <c r="B709" s="33" t="s">
        <v>2199</v>
      </c>
      <c r="C709" s="34">
        <v>46213.412349537</v>
      </c>
      <c r="D709" s="33" t="s">
        <v>2200</v>
      </c>
      <c r="E709" s="33" t="s">
        <v>79</v>
      </c>
      <c r="F709" s="34">
        <v>46203.500011574099</v>
      </c>
      <c r="G709" s="35">
        <v>53</v>
      </c>
      <c r="H709" s="35">
        <v>44.6</v>
      </c>
      <c r="I709" s="35">
        <v>72</v>
      </c>
      <c r="J709" s="35">
        <v>45.8</v>
      </c>
      <c r="K709" s="35">
        <v>56.6</v>
      </c>
    </row>
    <row r="710" spans="1:11" x14ac:dyDescent="0.4">
      <c r="A710" t="s">
        <v>2201</v>
      </c>
      <c r="B710" s="33" t="s">
        <v>2202</v>
      </c>
      <c r="C710" s="34">
        <v>46213.412499999999</v>
      </c>
      <c r="D710" s="33" t="s">
        <v>2203</v>
      </c>
      <c r="E710" s="33" t="s">
        <v>79</v>
      </c>
      <c r="F710" s="34">
        <v>46203.541678240697</v>
      </c>
      <c r="G710" s="35">
        <v>53.4</v>
      </c>
      <c r="H710" s="35">
        <v>43.4</v>
      </c>
      <c r="I710" s="35">
        <v>71.2</v>
      </c>
      <c r="J710" s="35">
        <v>46.7</v>
      </c>
      <c r="K710" s="35">
        <v>57.2</v>
      </c>
    </row>
    <row r="711" spans="1:11" x14ac:dyDescent="0.4">
      <c r="A711" t="s">
        <v>2204</v>
      </c>
      <c r="B711" s="33" t="s">
        <v>2205</v>
      </c>
      <c r="C711" s="34">
        <v>46213.412465277797</v>
      </c>
      <c r="D711" s="33" t="s">
        <v>2206</v>
      </c>
      <c r="E711" s="33" t="s">
        <v>79</v>
      </c>
      <c r="F711" s="34">
        <v>46203.583344907398</v>
      </c>
      <c r="G711" s="35">
        <v>50</v>
      </c>
      <c r="H711" s="35">
        <v>45.3</v>
      </c>
      <c r="I711" s="35">
        <v>72.2</v>
      </c>
      <c r="J711" s="35">
        <v>47.1</v>
      </c>
      <c r="K711" s="35">
        <v>51.1</v>
      </c>
    </row>
    <row r="712" spans="1:11" x14ac:dyDescent="0.4">
      <c r="A712" t="s">
        <v>2207</v>
      </c>
      <c r="B712" s="33" t="s">
        <v>2208</v>
      </c>
      <c r="C712" s="34">
        <v>46213.4124421296</v>
      </c>
      <c r="D712" s="33" t="s">
        <v>2209</v>
      </c>
      <c r="E712" s="33" t="s">
        <v>79</v>
      </c>
      <c r="F712" s="34">
        <v>46203.625011574099</v>
      </c>
      <c r="G712" s="35">
        <v>49.6</v>
      </c>
      <c r="H712" s="35">
        <v>44.6</v>
      </c>
      <c r="I712" s="35">
        <v>75.7</v>
      </c>
      <c r="J712" s="35">
        <v>45.4</v>
      </c>
      <c r="K712" s="35">
        <v>50.8</v>
      </c>
    </row>
    <row r="713" spans="1:11" x14ac:dyDescent="0.4">
      <c r="A713" t="s">
        <v>2210</v>
      </c>
      <c r="B713" s="33" t="s">
        <v>2211</v>
      </c>
      <c r="C713" s="34">
        <v>46213.412418981497</v>
      </c>
      <c r="D713" s="33" t="s">
        <v>2212</v>
      </c>
      <c r="E713" s="33" t="s">
        <v>79</v>
      </c>
      <c r="F713" s="34">
        <v>46203.666678240697</v>
      </c>
      <c r="G713" s="35">
        <v>62.6</v>
      </c>
      <c r="H713" s="35">
        <v>45</v>
      </c>
      <c r="I713" s="35">
        <v>77.599999999999994</v>
      </c>
      <c r="J713" s="35">
        <v>47.1</v>
      </c>
      <c r="K713" s="35">
        <v>67.2</v>
      </c>
    </row>
    <row r="714" spans="1:11" x14ac:dyDescent="0.4">
      <c r="A714" t="s">
        <v>2213</v>
      </c>
      <c r="B714" s="33" t="s">
        <v>2214</v>
      </c>
      <c r="C714" s="34">
        <v>46213.412349537</v>
      </c>
      <c r="D714" s="33" t="s">
        <v>2215</v>
      </c>
      <c r="E714" s="33" t="s">
        <v>79</v>
      </c>
      <c r="F714" s="34">
        <v>46203.708344907398</v>
      </c>
      <c r="G714" s="35">
        <v>57.2</v>
      </c>
      <c r="H714" s="35">
        <v>45</v>
      </c>
      <c r="I714" s="35">
        <v>77.5</v>
      </c>
      <c r="J714" s="35">
        <v>46.2</v>
      </c>
      <c r="K714" s="35">
        <v>61.1</v>
      </c>
    </row>
    <row r="715" spans="1:11" x14ac:dyDescent="0.4">
      <c r="A715" t="s">
        <v>2216</v>
      </c>
      <c r="B715" s="33" t="s">
        <v>2217</v>
      </c>
      <c r="C715" s="34">
        <v>46213.412430555603</v>
      </c>
      <c r="D715" s="33" t="s">
        <v>2218</v>
      </c>
      <c r="E715" s="33" t="s">
        <v>79</v>
      </c>
      <c r="F715" s="34">
        <v>46203.750011574099</v>
      </c>
      <c r="G715" s="35">
        <v>52.3</v>
      </c>
      <c r="H715" s="35">
        <v>44.2</v>
      </c>
      <c r="I715" s="35">
        <v>71.599999999999994</v>
      </c>
      <c r="J715" s="35">
        <v>45.4</v>
      </c>
      <c r="K715" s="35">
        <v>55</v>
      </c>
    </row>
    <row r="716" spans="1:11" x14ac:dyDescent="0.4">
      <c r="A716" t="s">
        <v>2219</v>
      </c>
      <c r="B716" s="33" t="s">
        <v>2220</v>
      </c>
      <c r="C716" s="34">
        <v>46213.412337962996</v>
      </c>
      <c r="D716" s="33" t="s">
        <v>2221</v>
      </c>
      <c r="E716" s="33" t="s">
        <v>79</v>
      </c>
      <c r="F716" s="34">
        <v>46203.791678240697</v>
      </c>
      <c r="G716" s="35">
        <v>48.6</v>
      </c>
      <c r="H716" s="35">
        <v>43.8</v>
      </c>
      <c r="I716" s="35">
        <v>63.4</v>
      </c>
      <c r="J716" s="35">
        <v>45</v>
      </c>
      <c r="K716" s="35">
        <v>51.6</v>
      </c>
    </row>
    <row r="717" spans="1:11" x14ac:dyDescent="0.4">
      <c r="A717" t="s">
        <v>2222</v>
      </c>
      <c r="B717" s="33" t="s">
        <v>2223</v>
      </c>
      <c r="C717" s="34">
        <v>46213.4124884259</v>
      </c>
      <c r="D717" s="33" t="s">
        <v>2224</v>
      </c>
      <c r="E717" s="33" t="s">
        <v>79</v>
      </c>
      <c r="F717" s="34">
        <v>46203.833344907398</v>
      </c>
      <c r="G717" s="35">
        <v>52.3</v>
      </c>
      <c r="H717" s="35">
        <v>34.5</v>
      </c>
      <c r="I717" s="35">
        <v>80.599999999999994</v>
      </c>
      <c r="J717" s="35">
        <v>45.3</v>
      </c>
      <c r="K717" s="35">
        <v>47.9</v>
      </c>
    </row>
    <row r="718" spans="1:11" x14ac:dyDescent="0.4">
      <c r="A718" t="s">
        <v>2225</v>
      </c>
      <c r="B718" s="33" t="s">
        <v>2226</v>
      </c>
      <c r="C718" s="34">
        <v>46213.412418981497</v>
      </c>
      <c r="D718" s="33" t="s">
        <v>2227</v>
      </c>
      <c r="E718" s="33" t="s">
        <v>79</v>
      </c>
      <c r="F718" s="34">
        <v>46203.875011574099</v>
      </c>
      <c r="G718" s="35">
        <v>45.8</v>
      </c>
      <c r="H718" s="35">
        <v>36.700000000000003</v>
      </c>
      <c r="I718" s="35">
        <v>58.2</v>
      </c>
      <c r="J718" s="35">
        <v>44.4</v>
      </c>
      <c r="K718" s="35">
        <v>46.5</v>
      </c>
    </row>
    <row r="719" spans="1:11" x14ac:dyDescent="0.4">
      <c r="A719" t="s">
        <v>2228</v>
      </c>
      <c r="B719" s="33" t="s">
        <v>2229</v>
      </c>
      <c r="C719" s="34">
        <v>46213.412465277797</v>
      </c>
      <c r="D719" s="33" t="s">
        <v>2230</v>
      </c>
      <c r="E719" s="33" t="s">
        <v>79</v>
      </c>
      <c r="F719" s="34">
        <v>46203.916678240697</v>
      </c>
      <c r="G719" s="35">
        <v>47</v>
      </c>
      <c r="H719" s="35">
        <v>37.799999999999997</v>
      </c>
      <c r="I719" s="35">
        <v>60.6</v>
      </c>
      <c r="J719" s="35">
        <v>43.8</v>
      </c>
      <c r="K719" s="35">
        <v>50</v>
      </c>
    </row>
    <row r="720" spans="1:11" x14ac:dyDescent="0.4">
      <c r="A720" t="s">
        <v>2231</v>
      </c>
      <c r="B720" s="33" t="s">
        <v>2232</v>
      </c>
      <c r="C720" s="34">
        <v>46213.4124421296</v>
      </c>
      <c r="D720" s="33" t="s">
        <v>2233</v>
      </c>
      <c r="E720" s="33" t="s">
        <v>79</v>
      </c>
      <c r="F720" s="34">
        <v>46203.958344907398</v>
      </c>
      <c r="G720" s="35">
        <v>46.3</v>
      </c>
      <c r="H720" s="35">
        <v>32.700000000000003</v>
      </c>
      <c r="I720" s="35">
        <v>67.3</v>
      </c>
      <c r="J720" s="35">
        <v>43.4</v>
      </c>
      <c r="K720" s="35">
        <v>44.9</v>
      </c>
    </row>
    <row r="721" spans="1:11" x14ac:dyDescent="0.4">
      <c r="A721" t="s">
        <v>2234</v>
      </c>
      <c r="B721" s="33" t="s">
        <v>2235</v>
      </c>
      <c r="C721" s="34">
        <v>46213.412453703699</v>
      </c>
      <c r="D721" s="33" t="s">
        <v>2236</v>
      </c>
      <c r="E721" s="33" t="s">
        <v>79</v>
      </c>
      <c r="F721" s="34">
        <v>46204.000011574099</v>
      </c>
      <c r="G721" s="35">
        <v>45.2</v>
      </c>
      <c r="H721" s="35">
        <v>29.8</v>
      </c>
      <c r="I721" s="35">
        <v>65.599999999999994</v>
      </c>
      <c r="J721" s="35">
        <v>43.4</v>
      </c>
      <c r="K721" s="35">
        <v>44.8</v>
      </c>
    </row>
    <row r="722" spans="1:11" x14ac:dyDescent="0.4">
      <c r="A722" t="s">
        <v>2237</v>
      </c>
      <c r="B722" s="33" t="s">
        <v>2238</v>
      </c>
      <c r="C722" s="34">
        <v>46213.412708333301</v>
      </c>
      <c r="D722" s="33" t="s">
        <v>2239</v>
      </c>
      <c r="E722" s="33" t="s">
        <v>2240</v>
      </c>
      <c r="F722" s="34">
        <v>46174.041678240697</v>
      </c>
      <c r="G722" s="35">
        <v>43.3</v>
      </c>
      <c r="H722" s="35">
        <v>34.700000000000003</v>
      </c>
      <c r="I722" s="35">
        <v>56.8</v>
      </c>
      <c r="J722" s="35">
        <v>41.6</v>
      </c>
      <c r="K722" s="35">
        <v>44.5</v>
      </c>
    </row>
    <row r="723" spans="1:11" x14ac:dyDescent="0.4">
      <c r="A723" t="s">
        <v>2241</v>
      </c>
      <c r="B723" s="33" t="s">
        <v>2242</v>
      </c>
      <c r="C723" s="34">
        <v>46213.412696759297</v>
      </c>
      <c r="D723" s="33" t="s">
        <v>2243</v>
      </c>
      <c r="E723" s="33" t="s">
        <v>2240</v>
      </c>
      <c r="F723" s="34">
        <v>46174.083344907398</v>
      </c>
      <c r="G723" s="35">
        <v>43</v>
      </c>
      <c r="H723" s="35">
        <v>33.9</v>
      </c>
      <c r="I723" s="35">
        <v>54.5</v>
      </c>
      <c r="J723" s="35">
        <v>41.8</v>
      </c>
      <c r="K723" s="35">
        <v>43.5</v>
      </c>
    </row>
    <row r="724" spans="1:11" x14ac:dyDescent="0.4">
      <c r="A724" t="s">
        <v>2244</v>
      </c>
      <c r="B724" s="33" t="s">
        <v>2245</v>
      </c>
      <c r="C724" s="34">
        <v>46213.412673611099</v>
      </c>
      <c r="D724" s="33" t="s">
        <v>2246</v>
      </c>
      <c r="E724" s="33" t="s">
        <v>2240</v>
      </c>
      <c r="F724" s="34">
        <v>46174.125011574099</v>
      </c>
      <c r="G724" s="35">
        <v>42.7</v>
      </c>
      <c r="H724" s="35">
        <v>33</v>
      </c>
      <c r="I724" s="35">
        <v>53.3</v>
      </c>
      <c r="J724" s="35">
        <v>41.9</v>
      </c>
      <c r="K724" s="35">
        <v>43</v>
      </c>
    </row>
    <row r="725" spans="1:11" x14ac:dyDescent="0.4">
      <c r="A725" t="s">
        <v>2247</v>
      </c>
      <c r="B725" s="33" t="s">
        <v>2248</v>
      </c>
      <c r="C725" s="34">
        <v>46213.4125347222</v>
      </c>
      <c r="D725" s="33" t="s">
        <v>2249</v>
      </c>
      <c r="E725" s="33" t="s">
        <v>2240</v>
      </c>
      <c r="F725" s="34">
        <v>46174.166678240697</v>
      </c>
      <c r="G725" s="35">
        <v>43.4</v>
      </c>
      <c r="H725" s="35">
        <v>39.5</v>
      </c>
      <c r="I725" s="35">
        <v>58.9</v>
      </c>
      <c r="J725" s="35">
        <v>42</v>
      </c>
      <c r="K725" s="35">
        <v>44.3</v>
      </c>
    </row>
    <row r="726" spans="1:11" x14ac:dyDescent="0.4">
      <c r="A726" t="s">
        <v>2250</v>
      </c>
      <c r="B726" s="33" t="s">
        <v>2251</v>
      </c>
      <c r="C726" s="34">
        <v>46213.412511574097</v>
      </c>
      <c r="D726" s="33" t="s">
        <v>2252</v>
      </c>
      <c r="E726" s="33" t="s">
        <v>2240</v>
      </c>
      <c r="F726" s="34">
        <v>46174.208344907398</v>
      </c>
      <c r="G726" s="35">
        <v>45.1</v>
      </c>
      <c r="H726" s="35">
        <v>38.700000000000003</v>
      </c>
      <c r="I726" s="35">
        <v>61.3</v>
      </c>
      <c r="J726" s="35">
        <v>42.3</v>
      </c>
      <c r="K726" s="35">
        <v>46.5</v>
      </c>
    </row>
    <row r="727" spans="1:11" x14ac:dyDescent="0.4">
      <c r="A727" t="s">
        <v>2253</v>
      </c>
      <c r="B727" s="33" t="s">
        <v>2254</v>
      </c>
      <c r="C727" s="34">
        <v>46213.412627314799</v>
      </c>
      <c r="D727" s="33" t="s">
        <v>2255</v>
      </c>
      <c r="E727" s="33" t="s">
        <v>2240</v>
      </c>
      <c r="F727" s="34">
        <v>46174.250011574099</v>
      </c>
      <c r="G727" s="35">
        <v>46.6</v>
      </c>
      <c r="H727" s="35">
        <v>41.3</v>
      </c>
      <c r="I727" s="35">
        <v>64.7</v>
      </c>
      <c r="J727" s="35">
        <v>42.7</v>
      </c>
      <c r="K727" s="35">
        <v>48.7</v>
      </c>
    </row>
    <row r="728" spans="1:11" x14ac:dyDescent="0.4">
      <c r="A728" t="s">
        <v>2256</v>
      </c>
      <c r="B728" s="33" t="s">
        <v>2257</v>
      </c>
      <c r="C728" s="34">
        <v>46213.412696759297</v>
      </c>
      <c r="D728" s="33" t="s">
        <v>2258</v>
      </c>
      <c r="E728" s="33" t="s">
        <v>2240</v>
      </c>
      <c r="F728" s="34">
        <v>46174.291678240697</v>
      </c>
      <c r="G728" s="35">
        <v>48.2</v>
      </c>
      <c r="H728" s="35">
        <v>42.3</v>
      </c>
      <c r="I728" s="35">
        <v>61.7</v>
      </c>
      <c r="J728" s="35">
        <v>44.2</v>
      </c>
      <c r="K728" s="35">
        <v>51</v>
      </c>
    </row>
    <row r="729" spans="1:11" x14ac:dyDescent="0.4">
      <c r="A729" t="s">
        <v>2259</v>
      </c>
      <c r="B729" s="33" t="s">
        <v>2260</v>
      </c>
      <c r="C729" s="34">
        <v>46213.412569444401</v>
      </c>
      <c r="D729" s="33" t="s">
        <v>2261</v>
      </c>
      <c r="E729" s="33" t="s">
        <v>2240</v>
      </c>
      <c r="F729" s="34">
        <v>46174.333344907398</v>
      </c>
      <c r="G729" s="35">
        <v>49.7</v>
      </c>
      <c r="H729" s="35">
        <v>42.2</v>
      </c>
      <c r="I729" s="35">
        <v>70.099999999999994</v>
      </c>
      <c r="J729" s="35">
        <v>45</v>
      </c>
      <c r="K729" s="35">
        <v>51.6</v>
      </c>
    </row>
    <row r="730" spans="1:11" x14ac:dyDescent="0.4">
      <c r="A730" t="s">
        <v>2262</v>
      </c>
      <c r="B730" s="33" t="s">
        <v>2263</v>
      </c>
      <c r="C730" s="34">
        <v>46213.412673611099</v>
      </c>
      <c r="D730" s="33" t="s">
        <v>2264</v>
      </c>
      <c r="E730" s="33" t="s">
        <v>2240</v>
      </c>
      <c r="F730" s="34">
        <v>46174.375011574099</v>
      </c>
      <c r="G730" s="35">
        <v>56.2</v>
      </c>
      <c r="H730" s="35">
        <v>46.1</v>
      </c>
      <c r="I730" s="35">
        <v>81.3</v>
      </c>
      <c r="J730" s="35">
        <v>49.2</v>
      </c>
      <c r="K730" s="35">
        <v>57</v>
      </c>
    </row>
    <row r="731" spans="1:11" x14ac:dyDescent="0.4">
      <c r="A731" t="s">
        <v>2265</v>
      </c>
      <c r="B731" s="33" t="s">
        <v>2266</v>
      </c>
      <c r="C731" s="34">
        <v>46213.412685185198</v>
      </c>
      <c r="D731" s="33" t="s">
        <v>2267</v>
      </c>
      <c r="E731" s="33" t="s">
        <v>2240</v>
      </c>
      <c r="F731" s="34">
        <v>46174.416678240697</v>
      </c>
      <c r="G731" s="35">
        <v>54.7</v>
      </c>
      <c r="H731" s="35">
        <v>45.7</v>
      </c>
      <c r="I731" s="35">
        <v>79.099999999999994</v>
      </c>
      <c r="J731" s="35">
        <v>48.5</v>
      </c>
      <c r="K731" s="35">
        <v>56.9</v>
      </c>
    </row>
    <row r="732" spans="1:11" x14ac:dyDescent="0.4">
      <c r="A732" t="s">
        <v>2268</v>
      </c>
      <c r="B732" s="33" t="s">
        <v>2269</v>
      </c>
      <c r="C732" s="34">
        <v>46213.412662037001</v>
      </c>
      <c r="D732" s="33" t="s">
        <v>2270</v>
      </c>
      <c r="E732" s="33" t="s">
        <v>2240</v>
      </c>
      <c r="F732" s="34">
        <v>46174.458344907398</v>
      </c>
      <c r="G732" s="35">
        <v>60</v>
      </c>
      <c r="H732" s="35">
        <v>45.4</v>
      </c>
      <c r="I732" s="35">
        <v>77.8</v>
      </c>
      <c r="J732" s="35">
        <v>48.7</v>
      </c>
      <c r="K732" s="35">
        <v>61.6</v>
      </c>
    </row>
    <row r="733" spans="1:11" x14ac:dyDescent="0.4">
      <c r="A733" t="s">
        <v>2271</v>
      </c>
      <c r="B733" s="33" t="s">
        <v>2272</v>
      </c>
      <c r="C733" s="34">
        <v>46213.412708333301</v>
      </c>
      <c r="D733" s="33" t="s">
        <v>2273</v>
      </c>
      <c r="E733" s="33" t="s">
        <v>2240</v>
      </c>
      <c r="F733" s="34">
        <v>46174.500011574099</v>
      </c>
      <c r="G733" s="35">
        <v>54.4</v>
      </c>
      <c r="H733" s="35">
        <v>44.9</v>
      </c>
      <c r="I733" s="35">
        <v>84.2</v>
      </c>
      <c r="J733" s="35">
        <v>47.4</v>
      </c>
      <c r="K733" s="35">
        <v>57.9</v>
      </c>
    </row>
    <row r="734" spans="1:11" x14ac:dyDescent="0.4">
      <c r="A734" t="s">
        <v>2274</v>
      </c>
      <c r="B734" s="33" t="s">
        <v>2275</v>
      </c>
      <c r="C734" s="34">
        <v>46213.412662037001</v>
      </c>
      <c r="D734" s="33" t="s">
        <v>2276</v>
      </c>
      <c r="E734" s="33" t="s">
        <v>2240</v>
      </c>
      <c r="F734" s="34">
        <v>46174.541678240697</v>
      </c>
      <c r="G734" s="35">
        <v>54.5</v>
      </c>
      <c r="H734" s="35">
        <v>45.6</v>
      </c>
      <c r="I734" s="35">
        <v>70.599999999999994</v>
      </c>
      <c r="J734" s="35">
        <v>48.2</v>
      </c>
      <c r="K734" s="35">
        <v>56.3</v>
      </c>
    </row>
    <row r="735" spans="1:11" x14ac:dyDescent="0.4">
      <c r="A735" t="s">
        <v>2277</v>
      </c>
      <c r="B735" s="33" t="s">
        <v>2278</v>
      </c>
      <c r="C735" s="34">
        <v>46213.412650462997</v>
      </c>
      <c r="D735" s="33" t="s">
        <v>2279</v>
      </c>
      <c r="E735" s="33" t="s">
        <v>2240</v>
      </c>
      <c r="F735" s="34">
        <v>46174.583344907398</v>
      </c>
      <c r="G735" s="35">
        <v>56.8</v>
      </c>
      <c r="H735" s="35">
        <v>44.9</v>
      </c>
      <c r="I735" s="35">
        <v>72.400000000000006</v>
      </c>
      <c r="J735" s="35">
        <v>47.8</v>
      </c>
      <c r="K735" s="35">
        <v>61.2</v>
      </c>
    </row>
    <row r="736" spans="1:11" x14ac:dyDescent="0.4">
      <c r="A736" t="s">
        <v>2280</v>
      </c>
      <c r="B736" s="33" t="s">
        <v>2281</v>
      </c>
      <c r="C736" s="34">
        <v>46213.412638888898</v>
      </c>
      <c r="D736" s="33" t="s">
        <v>2282</v>
      </c>
      <c r="E736" s="33" t="s">
        <v>2240</v>
      </c>
      <c r="F736" s="34">
        <v>46174.625011574099</v>
      </c>
      <c r="G736" s="35">
        <v>52.1</v>
      </c>
      <c r="H736" s="35">
        <v>43.1</v>
      </c>
      <c r="I736" s="35">
        <v>77.7</v>
      </c>
      <c r="J736" s="35">
        <v>46.4</v>
      </c>
      <c r="K736" s="35">
        <v>52.4</v>
      </c>
    </row>
    <row r="737" spans="1:11" x14ac:dyDescent="0.4">
      <c r="A737" t="s">
        <v>2283</v>
      </c>
      <c r="B737" s="33" t="s">
        <v>2284</v>
      </c>
      <c r="C737" s="34">
        <v>46213.412696759297</v>
      </c>
      <c r="D737" s="33" t="s">
        <v>2285</v>
      </c>
      <c r="E737" s="33" t="s">
        <v>2240</v>
      </c>
      <c r="F737" s="34">
        <v>46174.666678240697</v>
      </c>
      <c r="G737" s="35">
        <v>55.8</v>
      </c>
      <c r="H737" s="35">
        <v>44.1</v>
      </c>
      <c r="I737" s="35">
        <v>80.5</v>
      </c>
      <c r="J737" s="35">
        <v>47.6</v>
      </c>
      <c r="K737" s="35">
        <v>60.4</v>
      </c>
    </row>
    <row r="738" spans="1:11" x14ac:dyDescent="0.4">
      <c r="A738" t="s">
        <v>2286</v>
      </c>
      <c r="B738" s="33" t="s">
        <v>2287</v>
      </c>
      <c r="C738" s="34">
        <v>46213.412569444401</v>
      </c>
      <c r="D738" s="33" t="s">
        <v>2288</v>
      </c>
      <c r="E738" s="33" t="s">
        <v>2240</v>
      </c>
      <c r="F738" s="34">
        <v>46174.708344907398</v>
      </c>
      <c r="G738" s="35">
        <v>51.9</v>
      </c>
      <c r="H738" s="35">
        <v>44.4</v>
      </c>
      <c r="I738" s="35">
        <v>76.900000000000006</v>
      </c>
      <c r="J738" s="35">
        <v>46.9</v>
      </c>
      <c r="K738" s="35">
        <v>52.7</v>
      </c>
    </row>
    <row r="739" spans="1:11" x14ac:dyDescent="0.4">
      <c r="A739" t="s">
        <v>2289</v>
      </c>
      <c r="B739" s="33" t="s">
        <v>2290</v>
      </c>
      <c r="C739" s="34">
        <v>46213.412604166697</v>
      </c>
      <c r="D739" s="33" t="s">
        <v>2291</v>
      </c>
      <c r="E739" s="33" t="s">
        <v>2240</v>
      </c>
      <c r="F739" s="34">
        <v>46174.750011574099</v>
      </c>
      <c r="G739" s="35">
        <v>50</v>
      </c>
      <c r="H739" s="35">
        <v>43.5</v>
      </c>
      <c r="I739" s="35">
        <v>68.3</v>
      </c>
      <c r="J739" s="35">
        <v>46.3</v>
      </c>
      <c r="K739" s="35">
        <v>51.9</v>
      </c>
    </row>
    <row r="740" spans="1:11" x14ac:dyDescent="0.4">
      <c r="A740" t="s">
        <v>2292</v>
      </c>
      <c r="B740" s="33" t="s">
        <v>2293</v>
      </c>
      <c r="C740" s="34">
        <v>46213.412592592598</v>
      </c>
      <c r="D740" s="33" t="s">
        <v>2294</v>
      </c>
      <c r="E740" s="33" t="s">
        <v>2240</v>
      </c>
      <c r="F740" s="34">
        <v>46174.791678240697</v>
      </c>
      <c r="G740" s="35">
        <v>49.1</v>
      </c>
      <c r="H740" s="35">
        <v>41.4</v>
      </c>
      <c r="I740" s="35">
        <v>72.3</v>
      </c>
      <c r="J740" s="35">
        <v>44</v>
      </c>
      <c r="K740" s="35">
        <v>51.2</v>
      </c>
    </row>
    <row r="741" spans="1:11" x14ac:dyDescent="0.4">
      <c r="A741" t="s">
        <v>2295</v>
      </c>
      <c r="B741" s="33" t="s">
        <v>2296</v>
      </c>
      <c r="C741" s="34">
        <v>46213.412638888898</v>
      </c>
      <c r="D741" s="33" t="s">
        <v>2297</v>
      </c>
      <c r="E741" s="33" t="s">
        <v>2240</v>
      </c>
      <c r="F741" s="34">
        <v>46174.833344907398</v>
      </c>
      <c r="G741" s="35">
        <v>46.8</v>
      </c>
      <c r="H741" s="35">
        <v>40</v>
      </c>
      <c r="I741" s="35">
        <v>59.6</v>
      </c>
      <c r="J741" s="35">
        <v>42.5</v>
      </c>
      <c r="K741" s="35">
        <v>49.5</v>
      </c>
    </row>
    <row r="742" spans="1:11" x14ac:dyDescent="0.4">
      <c r="A742" t="s">
        <v>2298</v>
      </c>
      <c r="B742" s="33" t="s">
        <v>2299</v>
      </c>
      <c r="C742" s="34">
        <v>46213.412650462997</v>
      </c>
      <c r="D742" s="33" t="s">
        <v>2300</v>
      </c>
      <c r="E742" s="33" t="s">
        <v>2240</v>
      </c>
      <c r="F742" s="34">
        <v>46174.875011574099</v>
      </c>
      <c r="G742" s="35">
        <v>46</v>
      </c>
      <c r="H742" s="35">
        <v>39.700000000000003</v>
      </c>
      <c r="I742" s="35">
        <v>63.6</v>
      </c>
      <c r="J742" s="35">
        <v>41.4</v>
      </c>
      <c r="K742" s="35">
        <v>48.8</v>
      </c>
    </row>
    <row r="743" spans="1:11" x14ac:dyDescent="0.4">
      <c r="A743" t="s">
        <v>2301</v>
      </c>
      <c r="B743" s="33" t="s">
        <v>2302</v>
      </c>
      <c r="C743" s="34">
        <v>46213.412569444401</v>
      </c>
      <c r="D743" s="33" t="s">
        <v>2303</v>
      </c>
      <c r="E743" s="33" t="s">
        <v>2240</v>
      </c>
      <c r="F743" s="34">
        <v>46174.916678240697</v>
      </c>
      <c r="G743" s="35">
        <v>46.4</v>
      </c>
      <c r="H743" s="35">
        <v>39.799999999999997</v>
      </c>
      <c r="I743" s="35">
        <v>60.3</v>
      </c>
      <c r="J743" s="35">
        <v>41.5</v>
      </c>
      <c r="K743" s="35">
        <v>50</v>
      </c>
    </row>
    <row r="744" spans="1:11" x14ac:dyDescent="0.4">
      <c r="A744" t="s">
        <v>2304</v>
      </c>
      <c r="B744" s="33" t="s">
        <v>2305</v>
      </c>
      <c r="C744" s="34">
        <v>46213.412627314799</v>
      </c>
      <c r="D744" s="33" t="s">
        <v>2306</v>
      </c>
      <c r="E744" s="33" t="s">
        <v>2240</v>
      </c>
      <c r="F744" s="34">
        <v>46174.958344907398</v>
      </c>
      <c r="G744" s="35">
        <v>45.9</v>
      </c>
      <c r="H744" s="35">
        <v>40.5</v>
      </c>
      <c r="I744" s="35">
        <v>62.7</v>
      </c>
      <c r="J744" s="35">
        <v>41.4</v>
      </c>
      <c r="K744" s="35">
        <v>48.9</v>
      </c>
    </row>
    <row r="745" spans="1:11" x14ac:dyDescent="0.4">
      <c r="A745" t="s">
        <v>2307</v>
      </c>
      <c r="B745" s="33" t="s">
        <v>2308</v>
      </c>
      <c r="C745" s="34">
        <v>46213.4125810185</v>
      </c>
      <c r="D745" s="33" t="s">
        <v>2309</v>
      </c>
      <c r="E745" s="33" t="s">
        <v>2240</v>
      </c>
      <c r="F745" s="34">
        <v>46175.000011574099</v>
      </c>
      <c r="G745" s="35">
        <v>47.5</v>
      </c>
      <c r="H745" s="35">
        <v>39.1</v>
      </c>
      <c r="I745" s="35">
        <v>67.099999999999994</v>
      </c>
      <c r="J745" s="35">
        <v>41.5</v>
      </c>
      <c r="K745" s="35">
        <v>49.8</v>
      </c>
    </row>
    <row r="746" spans="1:11" x14ac:dyDescent="0.4">
      <c r="A746" t="s">
        <v>2310</v>
      </c>
      <c r="B746" s="33" t="s">
        <v>2311</v>
      </c>
      <c r="C746" s="34">
        <v>46213.412511574097</v>
      </c>
      <c r="D746" s="33" t="s">
        <v>2312</v>
      </c>
      <c r="E746" s="33" t="s">
        <v>2240</v>
      </c>
      <c r="F746" s="34">
        <v>46175.041678240697</v>
      </c>
      <c r="G746" s="35">
        <v>45</v>
      </c>
      <c r="H746" s="35">
        <v>38.4</v>
      </c>
      <c r="I746" s="35">
        <v>62.9</v>
      </c>
      <c r="J746" s="35">
        <v>39.9</v>
      </c>
      <c r="K746" s="35">
        <v>48.3</v>
      </c>
    </row>
    <row r="747" spans="1:11" x14ac:dyDescent="0.4">
      <c r="A747" t="s">
        <v>2313</v>
      </c>
      <c r="B747" s="33" t="s">
        <v>2314</v>
      </c>
      <c r="C747" s="34">
        <v>46213.4125810185</v>
      </c>
      <c r="D747" s="33" t="s">
        <v>2315</v>
      </c>
      <c r="E747" s="33" t="s">
        <v>2240</v>
      </c>
      <c r="F747" s="34">
        <v>46175.083344907398</v>
      </c>
      <c r="G747" s="35">
        <v>45.9</v>
      </c>
      <c r="H747" s="35">
        <v>33.200000000000003</v>
      </c>
      <c r="I747" s="35">
        <v>66.5</v>
      </c>
      <c r="J747" s="35">
        <v>38.799999999999997</v>
      </c>
      <c r="K747" s="35">
        <v>49.1</v>
      </c>
    </row>
    <row r="748" spans="1:11" x14ac:dyDescent="0.4">
      <c r="A748" t="s">
        <v>2316</v>
      </c>
      <c r="B748" s="33" t="s">
        <v>2317</v>
      </c>
      <c r="C748" s="34">
        <v>46213.412604166697</v>
      </c>
      <c r="D748" s="33" t="s">
        <v>2318</v>
      </c>
      <c r="E748" s="33" t="s">
        <v>2240</v>
      </c>
      <c r="F748" s="34">
        <v>46175.125011574099</v>
      </c>
      <c r="G748" s="35">
        <v>45.6</v>
      </c>
      <c r="H748" s="35">
        <v>38.9</v>
      </c>
      <c r="I748" s="35">
        <v>60.7</v>
      </c>
      <c r="J748" s="35">
        <v>39.799999999999997</v>
      </c>
      <c r="K748" s="35">
        <v>48.8</v>
      </c>
    </row>
    <row r="749" spans="1:11" x14ac:dyDescent="0.4">
      <c r="A749" t="s">
        <v>2319</v>
      </c>
      <c r="B749" s="33" t="s">
        <v>2320</v>
      </c>
      <c r="C749" s="34">
        <v>46213.412511574097</v>
      </c>
      <c r="D749" s="33" t="s">
        <v>2321</v>
      </c>
      <c r="E749" s="33" t="s">
        <v>2240</v>
      </c>
      <c r="F749" s="34">
        <v>46175.166678240697</v>
      </c>
      <c r="G749" s="35">
        <v>43.7</v>
      </c>
      <c r="H749" s="35">
        <v>35.5</v>
      </c>
      <c r="I749" s="35">
        <v>56.2</v>
      </c>
      <c r="J749" s="35">
        <v>39.5</v>
      </c>
      <c r="K749" s="35">
        <v>47.1</v>
      </c>
    </row>
    <row r="750" spans="1:11" x14ac:dyDescent="0.4">
      <c r="A750" t="s">
        <v>2322</v>
      </c>
      <c r="B750" s="33" t="s">
        <v>2323</v>
      </c>
      <c r="C750" s="34">
        <v>46213.412615740701</v>
      </c>
      <c r="D750" s="33" t="s">
        <v>2324</v>
      </c>
      <c r="E750" s="33" t="s">
        <v>2240</v>
      </c>
      <c r="F750" s="34">
        <v>46175.208344907398</v>
      </c>
      <c r="G750" s="35">
        <v>46.8</v>
      </c>
      <c r="H750" s="35">
        <v>39.5</v>
      </c>
      <c r="I750" s="35">
        <v>60.3</v>
      </c>
      <c r="J750" s="35">
        <v>40.799999999999997</v>
      </c>
      <c r="K750" s="35">
        <v>50.8</v>
      </c>
    </row>
    <row r="751" spans="1:11" x14ac:dyDescent="0.4">
      <c r="A751" t="s">
        <v>2325</v>
      </c>
      <c r="B751" s="33" t="s">
        <v>2326</v>
      </c>
      <c r="C751" s="34">
        <v>46213.412604166697</v>
      </c>
      <c r="D751" s="33" t="s">
        <v>2327</v>
      </c>
      <c r="E751" s="33" t="s">
        <v>2240</v>
      </c>
      <c r="F751" s="34">
        <v>46175.250011574099</v>
      </c>
      <c r="G751" s="35">
        <v>48.8</v>
      </c>
      <c r="H751" s="35">
        <v>40.1</v>
      </c>
      <c r="I751" s="35">
        <v>80.3</v>
      </c>
      <c r="J751" s="35">
        <v>41.9</v>
      </c>
      <c r="K751" s="35">
        <v>49.2</v>
      </c>
    </row>
    <row r="752" spans="1:11" x14ac:dyDescent="0.4">
      <c r="A752" t="s">
        <v>2328</v>
      </c>
      <c r="B752" s="33" t="s">
        <v>2329</v>
      </c>
      <c r="C752" s="34">
        <v>46213.412662037001</v>
      </c>
      <c r="D752" s="33" t="s">
        <v>2330</v>
      </c>
      <c r="E752" s="33" t="s">
        <v>2240</v>
      </c>
      <c r="F752" s="34">
        <v>46175.291678240697</v>
      </c>
      <c r="G752" s="35">
        <v>48.7</v>
      </c>
      <c r="H752" s="35">
        <v>41.8</v>
      </c>
      <c r="I752" s="35">
        <v>62.7</v>
      </c>
      <c r="J752" s="35">
        <v>44.6</v>
      </c>
      <c r="K752" s="35">
        <v>51.3</v>
      </c>
    </row>
    <row r="753" spans="1:11" x14ac:dyDescent="0.4">
      <c r="A753" t="s">
        <v>2331</v>
      </c>
      <c r="B753" s="33" t="s">
        <v>2332</v>
      </c>
      <c r="C753" s="34">
        <v>46213.412673611099</v>
      </c>
      <c r="D753" s="33" t="s">
        <v>2333</v>
      </c>
      <c r="E753" s="33" t="s">
        <v>2240</v>
      </c>
      <c r="F753" s="34">
        <v>46175.333344907398</v>
      </c>
      <c r="G753" s="35">
        <v>51.6</v>
      </c>
      <c r="H753" s="35">
        <v>43</v>
      </c>
      <c r="I753" s="35">
        <v>69.900000000000006</v>
      </c>
      <c r="J753" s="35">
        <v>46.6</v>
      </c>
      <c r="K753" s="35">
        <v>52.8</v>
      </c>
    </row>
    <row r="754" spans="1:11" x14ac:dyDescent="0.4">
      <c r="A754" t="s">
        <v>2334</v>
      </c>
      <c r="B754" s="33" t="s">
        <v>2335</v>
      </c>
      <c r="C754" s="34">
        <v>46213.412662037001</v>
      </c>
      <c r="D754" s="33" t="s">
        <v>2336</v>
      </c>
      <c r="E754" s="33" t="s">
        <v>2240</v>
      </c>
      <c r="F754" s="34">
        <v>46175.375011574099</v>
      </c>
      <c r="G754" s="35">
        <v>56.7</v>
      </c>
      <c r="H754" s="35">
        <v>47.9</v>
      </c>
      <c r="I754" s="35">
        <v>72.2</v>
      </c>
      <c r="J754" s="35">
        <v>50.2</v>
      </c>
      <c r="K754" s="35">
        <v>58.6</v>
      </c>
    </row>
    <row r="755" spans="1:11" x14ac:dyDescent="0.4">
      <c r="A755" t="s">
        <v>2337</v>
      </c>
      <c r="B755" s="33" t="s">
        <v>2338</v>
      </c>
      <c r="C755" s="34">
        <v>46213.412557870397</v>
      </c>
      <c r="D755" s="33" t="s">
        <v>2339</v>
      </c>
      <c r="E755" s="33" t="s">
        <v>2240</v>
      </c>
      <c r="F755" s="34">
        <v>46175.416678240697</v>
      </c>
      <c r="G755" s="35">
        <v>55.8</v>
      </c>
      <c r="H755" s="35">
        <v>47.9</v>
      </c>
      <c r="I755" s="35">
        <v>75.900000000000006</v>
      </c>
      <c r="J755" s="35">
        <v>50</v>
      </c>
      <c r="K755" s="35">
        <v>56.1</v>
      </c>
    </row>
    <row r="756" spans="1:11" x14ac:dyDescent="0.4">
      <c r="A756" t="s">
        <v>2340</v>
      </c>
      <c r="B756" s="33" t="s">
        <v>2341</v>
      </c>
      <c r="C756" s="34">
        <v>46213.412499999999</v>
      </c>
      <c r="D756" s="33" t="s">
        <v>2342</v>
      </c>
      <c r="E756" s="33" t="s">
        <v>2240</v>
      </c>
      <c r="F756" s="34">
        <v>46175.458344907398</v>
      </c>
      <c r="G756" s="35">
        <v>52.3</v>
      </c>
      <c r="H756" s="35">
        <v>45.2</v>
      </c>
      <c r="I756" s="35">
        <v>72.8</v>
      </c>
      <c r="J756" s="35">
        <v>47.6</v>
      </c>
      <c r="K756" s="35">
        <v>53.6</v>
      </c>
    </row>
    <row r="757" spans="1:11" x14ac:dyDescent="0.4">
      <c r="A757" t="s">
        <v>2343</v>
      </c>
      <c r="B757" s="33" t="s">
        <v>2344</v>
      </c>
      <c r="C757" s="34">
        <v>46213.412708333301</v>
      </c>
      <c r="D757" s="33" t="s">
        <v>2345</v>
      </c>
      <c r="E757" s="33" t="s">
        <v>2240</v>
      </c>
      <c r="F757" s="34">
        <v>46175.500011574099</v>
      </c>
      <c r="G757" s="35">
        <v>52.9</v>
      </c>
      <c r="H757" s="35">
        <v>45.9</v>
      </c>
      <c r="I757" s="35">
        <v>71.099999999999994</v>
      </c>
      <c r="J757" s="35">
        <v>48.9</v>
      </c>
      <c r="K757" s="35">
        <v>54.1</v>
      </c>
    </row>
    <row r="758" spans="1:11" x14ac:dyDescent="0.4">
      <c r="A758" t="s">
        <v>2346</v>
      </c>
      <c r="B758" s="33" t="s">
        <v>2347</v>
      </c>
      <c r="C758" s="34">
        <v>46213.412708333301</v>
      </c>
      <c r="D758" s="33" t="s">
        <v>2348</v>
      </c>
      <c r="E758" s="33" t="s">
        <v>2240</v>
      </c>
      <c r="F758" s="34">
        <v>46175.541678240697</v>
      </c>
      <c r="G758" s="35">
        <v>56.8</v>
      </c>
      <c r="H758" s="35">
        <v>46.7</v>
      </c>
      <c r="I758" s="35">
        <v>84.2</v>
      </c>
      <c r="J758" s="35">
        <v>49.4</v>
      </c>
      <c r="K758" s="35">
        <v>59.2</v>
      </c>
    </row>
    <row r="759" spans="1:11" x14ac:dyDescent="0.4">
      <c r="A759" t="s">
        <v>2349</v>
      </c>
      <c r="B759" s="33" t="s">
        <v>2350</v>
      </c>
      <c r="C759" s="34">
        <v>46213.412638888898</v>
      </c>
      <c r="D759" s="33" t="s">
        <v>2351</v>
      </c>
      <c r="E759" s="33" t="s">
        <v>2240</v>
      </c>
      <c r="F759" s="34">
        <v>46175.583344907398</v>
      </c>
      <c r="G759" s="35">
        <v>54.2</v>
      </c>
      <c r="H759" s="35">
        <v>45.6</v>
      </c>
      <c r="I759" s="35">
        <v>76.400000000000006</v>
      </c>
      <c r="J759" s="35">
        <v>49.2</v>
      </c>
      <c r="K759" s="35">
        <v>56</v>
      </c>
    </row>
    <row r="760" spans="1:11" x14ac:dyDescent="0.4">
      <c r="A760" t="s">
        <v>2352</v>
      </c>
      <c r="B760" s="33" t="s">
        <v>2353</v>
      </c>
      <c r="C760" s="34">
        <v>46213.412696759297</v>
      </c>
      <c r="D760" s="33" t="s">
        <v>2354</v>
      </c>
      <c r="E760" s="33" t="s">
        <v>2240</v>
      </c>
      <c r="F760" s="34">
        <v>46175.625011574099</v>
      </c>
      <c r="G760" s="35">
        <v>53</v>
      </c>
      <c r="H760" s="35">
        <v>45.7</v>
      </c>
      <c r="I760" s="35">
        <v>72</v>
      </c>
      <c r="J760" s="35">
        <v>48.1</v>
      </c>
      <c r="K760" s="35">
        <v>53.9</v>
      </c>
    </row>
    <row r="761" spans="1:11" x14ac:dyDescent="0.4">
      <c r="A761" t="s">
        <v>2355</v>
      </c>
      <c r="B761" s="33" t="s">
        <v>2356</v>
      </c>
      <c r="C761" s="34">
        <v>46213.4125347222</v>
      </c>
      <c r="D761" s="33" t="s">
        <v>2357</v>
      </c>
      <c r="E761" s="33" t="s">
        <v>2240</v>
      </c>
      <c r="F761" s="34">
        <v>46175.666678240697</v>
      </c>
      <c r="G761" s="35">
        <v>60.5</v>
      </c>
      <c r="H761" s="35">
        <v>45.8</v>
      </c>
      <c r="I761" s="35">
        <v>94</v>
      </c>
      <c r="J761" s="35">
        <v>51.4</v>
      </c>
      <c r="K761" s="35">
        <v>61.4</v>
      </c>
    </row>
    <row r="762" spans="1:11" x14ac:dyDescent="0.4">
      <c r="A762" t="s">
        <v>2358</v>
      </c>
      <c r="B762" s="33" t="s">
        <v>2359</v>
      </c>
      <c r="C762" s="34">
        <v>46213.412511574097</v>
      </c>
      <c r="D762" s="33" t="s">
        <v>2360</v>
      </c>
      <c r="E762" s="33" t="s">
        <v>2240</v>
      </c>
      <c r="F762" s="34">
        <v>46175.708344907398</v>
      </c>
      <c r="G762" s="35">
        <v>53.7</v>
      </c>
      <c r="H762" s="35">
        <v>45.3</v>
      </c>
      <c r="I762" s="35">
        <v>77</v>
      </c>
      <c r="J762" s="35">
        <v>47.6</v>
      </c>
      <c r="K762" s="35">
        <v>54.2</v>
      </c>
    </row>
    <row r="763" spans="1:11" x14ac:dyDescent="0.4">
      <c r="A763" t="s">
        <v>2361</v>
      </c>
      <c r="B763" s="33" t="s">
        <v>2362</v>
      </c>
      <c r="C763" s="34">
        <v>46213.412604166697</v>
      </c>
      <c r="D763" s="33" t="s">
        <v>2363</v>
      </c>
      <c r="E763" s="33" t="s">
        <v>2240</v>
      </c>
      <c r="F763" s="34">
        <v>46175.750011574099</v>
      </c>
      <c r="G763" s="35">
        <v>53.5</v>
      </c>
      <c r="H763" s="35">
        <v>44.8</v>
      </c>
      <c r="I763" s="35">
        <v>77.7</v>
      </c>
      <c r="J763" s="35">
        <v>48</v>
      </c>
      <c r="K763" s="35">
        <v>55.1</v>
      </c>
    </row>
    <row r="764" spans="1:11" x14ac:dyDescent="0.4">
      <c r="A764" t="s">
        <v>2364</v>
      </c>
      <c r="B764" s="33" t="s">
        <v>2365</v>
      </c>
      <c r="C764" s="34">
        <v>46213.4125347222</v>
      </c>
      <c r="D764" s="33" t="s">
        <v>2366</v>
      </c>
      <c r="E764" s="33" t="s">
        <v>2240</v>
      </c>
      <c r="F764" s="34">
        <v>46175.791678240697</v>
      </c>
      <c r="G764" s="35">
        <v>52.7</v>
      </c>
      <c r="H764" s="35">
        <v>40.700000000000003</v>
      </c>
      <c r="I764" s="35">
        <v>83.9</v>
      </c>
      <c r="J764" s="35">
        <v>44.7</v>
      </c>
      <c r="K764" s="35">
        <v>51.2</v>
      </c>
    </row>
    <row r="765" spans="1:11" x14ac:dyDescent="0.4">
      <c r="A765" t="s">
        <v>2367</v>
      </c>
      <c r="B765" s="33" t="s">
        <v>2368</v>
      </c>
      <c r="C765" s="34">
        <v>46213.412650462997</v>
      </c>
      <c r="D765" s="33" t="s">
        <v>2369</v>
      </c>
      <c r="E765" s="33" t="s">
        <v>2240</v>
      </c>
      <c r="F765" s="34">
        <v>46175.833344907398</v>
      </c>
      <c r="G765" s="35">
        <v>46.7</v>
      </c>
      <c r="H765" s="35">
        <v>40</v>
      </c>
      <c r="I765" s="35">
        <v>62.2</v>
      </c>
      <c r="J765" s="35">
        <v>42.7</v>
      </c>
      <c r="K765" s="35">
        <v>49.2</v>
      </c>
    </row>
    <row r="766" spans="1:11" x14ac:dyDescent="0.4">
      <c r="A766" t="s">
        <v>2370</v>
      </c>
      <c r="B766" s="33" t="s">
        <v>2371</v>
      </c>
      <c r="C766" s="34">
        <v>46213.412696759297</v>
      </c>
      <c r="D766" s="33" t="s">
        <v>2372</v>
      </c>
      <c r="E766" s="33" t="s">
        <v>2240</v>
      </c>
      <c r="F766" s="34">
        <v>46175.875011574099</v>
      </c>
      <c r="G766" s="35">
        <v>47.2</v>
      </c>
      <c r="H766" s="35">
        <v>41.5</v>
      </c>
      <c r="I766" s="35">
        <v>57.6</v>
      </c>
      <c r="J766" s="35">
        <v>42.7</v>
      </c>
      <c r="K766" s="35">
        <v>50</v>
      </c>
    </row>
    <row r="767" spans="1:11" x14ac:dyDescent="0.4">
      <c r="A767" t="s">
        <v>2373</v>
      </c>
      <c r="B767" s="33" t="s">
        <v>2374</v>
      </c>
      <c r="C767" s="34">
        <v>46213.412615740701</v>
      </c>
      <c r="D767" s="33" t="s">
        <v>2375</v>
      </c>
      <c r="E767" s="33" t="s">
        <v>2240</v>
      </c>
      <c r="F767" s="34">
        <v>46175.916678240697</v>
      </c>
      <c r="G767" s="35">
        <v>46.1</v>
      </c>
      <c r="H767" s="35">
        <v>38.6</v>
      </c>
      <c r="I767" s="35">
        <v>59.6</v>
      </c>
      <c r="J767" s="35">
        <v>42.3</v>
      </c>
      <c r="K767" s="35">
        <v>48.8</v>
      </c>
    </row>
    <row r="768" spans="1:11" x14ac:dyDescent="0.4">
      <c r="A768" t="s">
        <v>2376</v>
      </c>
      <c r="B768" s="33" t="s">
        <v>2377</v>
      </c>
      <c r="C768" s="34">
        <v>46213.412615740701</v>
      </c>
      <c r="D768" s="33" t="s">
        <v>2378</v>
      </c>
      <c r="E768" s="33" t="s">
        <v>2240</v>
      </c>
      <c r="F768" s="34">
        <v>46175.958344907398</v>
      </c>
      <c r="G768" s="35">
        <v>46.2</v>
      </c>
      <c r="H768" s="35">
        <v>36.9</v>
      </c>
      <c r="I768" s="35">
        <v>65.7</v>
      </c>
      <c r="J768" s="35">
        <v>41.7</v>
      </c>
      <c r="K768" s="35">
        <v>48</v>
      </c>
    </row>
    <row r="769" spans="1:11" x14ac:dyDescent="0.4">
      <c r="A769" t="s">
        <v>2379</v>
      </c>
      <c r="B769" s="33" t="s">
        <v>2380</v>
      </c>
      <c r="C769" s="34">
        <v>46213.412557870397</v>
      </c>
      <c r="D769" s="33" t="s">
        <v>2381</v>
      </c>
      <c r="E769" s="33" t="s">
        <v>2240</v>
      </c>
      <c r="F769" s="34">
        <v>46176.000011574099</v>
      </c>
      <c r="G769" s="35">
        <v>46.2</v>
      </c>
      <c r="H769" s="35">
        <v>39.5</v>
      </c>
      <c r="I769" s="35">
        <v>58.5</v>
      </c>
      <c r="J769" s="35">
        <v>41.7</v>
      </c>
      <c r="K769" s="35">
        <v>49.5</v>
      </c>
    </row>
    <row r="770" spans="1:11" x14ac:dyDescent="0.4">
      <c r="A770" t="s">
        <v>2382</v>
      </c>
      <c r="B770" s="33" t="s">
        <v>2383</v>
      </c>
      <c r="C770" s="34">
        <v>46213.412615740701</v>
      </c>
      <c r="D770" s="33" t="s">
        <v>2384</v>
      </c>
      <c r="E770" s="33" t="s">
        <v>2240</v>
      </c>
      <c r="F770" s="34">
        <v>46176.041678240697</v>
      </c>
      <c r="G770" s="35">
        <v>45.9</v>
      </c>
      <c r="H770" s="35">
        <v>37.700000000000003</v>
      </c>
      <c r="I770" s="35">
        <v>57.4</v>
      </c>
      <c r="J770" s="35">
        <v>41.7</v>
      </c>
      <c r="K770" s="35">
        <v>49.3</v>
      </c>
    </row>
    <row r="771" spans="1:11" x14ac:dyDescent="0.4">
      <c r="A771" t="s">
        <v>2385</v>
      </c>
      <c r="B771" s="33" t="s">
        <v>2386</v>
      </c>
      <c r="C771" s="34">
        <v>46213.412638888898</v>
      </c>
      <c r="D771" s="33" t="s">
        <v>2387</v>
      </c>
      <c r="E771" s="33" t="s">
        <v>2240</v>
      </c>
      <c r="F771" s="34">
        <v>46176.083344907398</v>
      </c>
      <c r="G771" s="35">
        <v>45.6</v>
      </c>
      <c r="H771" s="35">
        <v>36.700000000000003</v>
      </c>
      <c r="I771" s="35">
        <v>58.2</v>
      </c>
      <c r="J771" s="35">
        <v>41.3</v>
      </c>
      <c r="K771" s="35">
        <v>49.2</v>
      </c>
    </row>
    <row r="772" spans="1:11" x14ac:dyDescent="0.4">
      <c r="A772" t="s">
        <v>2388</v>
      </c>
      <c r="B772" s="33" t="s">
        <v>2389</v>
      </c>
      <c r="C772" s="34">
        <v>46213.412627314799</v>
      </c>
      <c r="D772" s="33" t="s">
        <v>2390</v>
      </c>
      <c r="E772" s="33" t="s">
        <v>2240</v>
      </c>
      <c r="F772" s="34">
        <v>46176.125011574099</v>
      </c>
      <c r="G772" s="35">
        <v>44</v>
      </c>
      <c r="H772" s="35">
        <v>34.799999999999997</v>
      </c>
      <c r="I772" s="35">
        <v>57.7</v>
      </c>
      <c r="J772" s="35">
        <v>41.3</v>
      </c>
      <c r="K772" s="35">
        <v>45.4</v>
      </c>
    </row>
    <row r="773" spans="1:11" x14ac:dyDescent="0.4">
      <c r="A773" t="s">
        <v>2391</v>
      </c>
      <c r="B773" s="33" t="s">
        <v>2392</v>
      </c>
      <c r="C773" s="34">
        <v>46213.412708333301</v>
      </c>
      <c r="D773" s="33" t="s">
        <v>2393</v>
      </c>
      <c r="E773" s="33" t="s">
        <v>2240</v>
      </c>
      <c r="F773" s="34">
        <v>46176.166678240697</v>
      </c>
      <c r="G773" s="35">
        <v>43.6</v>
      </c>
      <c r="H773" s="35">
        <v>35.1</v>
      </c>
      <c r="I773" s="35">
        <v>62.3</v>
      </c>
      <c r="J773" s="35">
        <v>41.4</v>
      </c>
      <c r="K773" s="35">
        <v>44.8</v>
      </c>
    </row>
    <row r="774" spans="1:11" x14ac:dyDescent="0.4">
      <c r="A774" t="s">
        <v>2394</v>
      </c>
      <c r="B774" s="33" t="s">
        <v>2395</v>
      </c>
      <c r="C774" s="34">
        <v>46213.412557870397</v>
      </c>
      <c r="D774" s="33" t="s">
        <v>2396</v>
      </c>
      <c r="E774" s="33" t="s">
        <v>2240</v>
      </c>
      <c r="F774" s="34">
        <v>46176.208344907398</v>
      </c>
      <c r="G774" s="35">
        <v>46.8</v>
      </c>
      <c r="H774" s="35">
        <v>41.4</v>
      </c>
      <c r="I774" s="35">
        <v>65.400000000000006</v>
      </c>
      <c r="J774" s="35">
        <v>43.1</v>
      </c>
      <c r="K774" s="35">
        <v>49.2</v>
      </c>
    </row>
    <row r="775" spans="1:11" x14ac:dyDescent="0.4">
      <c r="A775" t="s">
        <v>2397</v>
      </c>
      <c r="B775" s="33" t="s">
        <v>2398</v>
      </c>
      <c r="C775" s="34">
        <v>46213.412557870397</v>
      </c>
      <c r="D775" s="33" t="s">
        <v>2399</v>
      </c>
      <c r="E775" s="33" t="s">
        <v>2240</v>
      </c>
      <c r="F775" s="34">
        <v>46176.250011574099</v>
      </c>
      <c r="G775" s="35">
        <v>48.4</v>
      </c>
      <c r="H775" s="35">
        <v>42.3</v>
      </c>
      <c r="I775" s="35">
        <v>62.3</v>
      </c>
      <c r="J775" s="35">
        <v>43.7</v>
      </c>
      <c r="K775" s="35">
        <v>51.4</v>
      </c>
    </row>
    <row r="776" spans="1:11" x14ac:dyDescent="0.4">
      <c r="A776" t="s">
        <v>2400</v>
      </c>
      <c r="B776" s="33" t="s">
        <v>2401</v>
      </c>
      <c r="C776" s="34">
        <v>46213.412662037001</v>
      </c>
      <c r="D776" s="33" t="s">
        <v>2402</v>
      </c>
      <c r="E776" s="33" t="s">
        <v>2240</v>
      </c>
      <c r="F776" s="34">
        <v>46176.291678240697</v>
      </c>
      <c r="G776" s="35">
        <v>48.7</v>
      </c>
      <c r="H776" s="35">
        <v>42.2</v>
      </c>
      <c r="I776" s="35">
        <v>67.5</v>
      </c>
      <c r="J776" s="35">
        <v>44.5</v>
      </c>
      <c r="K776" s="35">
        <v>51.4</v>
      </c>
    </row>
    <row r="777" spans="1:11" x14ac:dyDescent="0.4">
      <c r="A777" t="s">
        <v>2403</v>
      </c>
      <c r="B777" s="33" t="s">
        <v>2404</v>
      </c>
      <c r="C777" s="34">
        <v>46213.412685185198</v>
      </c>
      <c r="D777" s="33" t="s">
        <v>2405</v>
      </c>
      <c r="E777" s="33" t="s">
        <v>2240</v>
      </c>
      <c r="F777" s="34">
        <v>46176.333344907398</v>
      </c>
      <c r="G777" s="35">
        <v>53.5</v>
      </c>
      <c r="H777" s="35">
        <v>43</v>
      </c>
      <c r="I777" s="35">
        <v>80.7</v>
      </c>
      <c r="J777" s="35">
        <v>46.3</v>
      </c>
      <c r="K777" s="35">
        <v>53.1</v>
      </c>
    </row>
    <row r="778" spans="1:11" x14ac:dyDescent="0.4">
      <c r="A778" t="s">
        <v>2406</v>
      </c>
      <c r="B778" s="33" t="s">
        <v>2407</v>
      </c>
      <c r="C778" s="34">
        <v>46213.412546296298</v>
      </c>
      <c r="D778" s="33" t="s">
        <v>2408</v>
      </c>
      <c r="E778" s="33" t="s">
        <v>2240</v>
      </c>
      <c r="F778" s="34">
        <v>46176.375011574099</v>
      </c>
      <c r="G778" s="35">
        <v>54.7</v>
      </c>
      <c r="H778" s="35">
        <v>45.8</v>
      </c>
      <c r="I778" s="35">
        <v>81.099999999999994</v>
      </c>
      <c r="J778" s="35">
        <v>48.3</v>
      </c>
      <c r="K778" s="35">
        <v>57.7</v>
      </c>
    </row>
    <row r="779" spans="1:11" x14ac:dyDescent="0.4">
      <c r="A779" t="s">
        <v>2409</v>
      </c>
      <c r="B779" s="33" t="s">
        <v>2410</v>
      </c>
      <c r="C779" s="34">
        <v>46213.412546296298</v>
      </c>
      <c r="D779" s="33" t="s">
        <v>2411</v>
      </c>
      <c r="E779" s="33" t="s">
        <v>2240</v>
      </c>
      <c r="F779" s="34">
        <v>46176.416678240697</v>
      </c>
      <c r="G779" s="35">
        <v>54.5</v>
      </c>
      <c r="H779" s="35">
        <v>45.4</v>
      </c>
      <c r="I779" s="35">
        <v>70.599999999999994</v>
      </c>
      <c r="J779" s="35">
        <v>48.7</v>
      </c>
      <c r="K779" s="35">
        <v>56.7</v>
      </c>
    </row>
    <row r="780" spans="1:11" x14ac:dyDescent="0.4">
      <c r="A780" t="s">
        <v>2412</v>
      </c>
      <c r="B780" s="33" t="s">
        <v>2413</v>
      </c>
      <c r="C780" s="34">
        <v>46213.412685185198</v>
      </c>
      <c r="D780" s="33" t="s">
        <v>2414</v>
      </c>
      <c r="E780" s="33" t="s">
        <v>2240</v>
      </c>
      <c r="F780" s="34">
        <v>46176.458344907398</v>
      </c>
      <c r="G780" s="35">
        <v>54.7</v>
      </c>
      <c r="H780" s="35">
        <v>46.7</v>
      </c>
      <c r="I780" s="35">
        <v>80.5</v>
      </c>
      <c r="J780" s="35">
        <v>49.5</v>
      </c>
      <c r="K780" s="35">
        <v>57.4</v>
      </c>
    </row>
    <row r="781" spans="1:11" x14ac:dyDescent="0.4">
      <c r="A781" t="s">
        <v>2415</v>
      </c>
      <c r="B781" s="33" t="s">
        <v>2416</v>
      </c>
      <c r="C781" s="34">
        <v>46213.412615740701</v>
      </c>
      <c r="D781" s="33" t="s">
        <v>2417</v>
      </c>
      <c r="E781" s="33" t="s">
        <v>2240</v>
      </c>
      <c r="F781" s="34">
        <v>46176.500011574099</v>
      </c>
      <c r="G781" s="35">
        <v>51.6</v>
      </c>
      <c r="H781" s="35">
        <v>46.5</v>
      </c>
      <c r="I781" s="35">
        <v>70.3</v>
      </c>
      <c r="J781" s="35">
        <v>48.3</v>
      </c>
      <c r="K781" s="35">
        <v>53.4</v>
      </c>
    </row>
    <row r="782" spans="1:11" x14ac:dyDescent="0.4">
      <c r="A782" t="s">
        <v>2418</v>
      </c>
      <c r="B782" s="33" t="s">
        <v>2419</v>
      </c>
      <c r="C782" s="34">
        <v>46213.412673611099</v>
      </c>
      <c r="D782" s="33" t="s">
        <v>2420</v>
      </c>
      <c r="E782" s="33" t="s">
        <v>2240</v>
      </c>
      <c r="F782" s="34">
        <v>46176.541678240697</v>
      </c>
      <c r="G782" s="35">
        <v>55.4</v>
      </c>
      <c r="H782" s="35">
        <v>46.4</v>
      </c>
      <c r="I782" s="35">
        <v>75.8</v>
      </c>
      <c r="J782" s="35">
        <v>48.7</v>
      </c>
      <c r="K782" s="35">
        <v>56.2</v>
      </c>
    </row>
    <row r="783" spans="1:11" x14ac:dyDescent="0.4">
      <c r="A783" t="s">
        <v>2421</v>
      </c>
      <c r="B783" s="33" t="s">
        <v>2422</v>
      </c>
      <c r="C783" s="34">
        <v>46213.412638888898</v>
      </c>
      <c r="D783" s="33" t="s">
        <v>2423</v>
      </c>
      <c r="E783" s="33" t="s">
        <v>2240</v>
      </c>
      <c r="F783" s="34">
        <v>46176.583344907398</v>
      </c>
      <c r="G783" s="35">
        <v>52.5</v>
      </c>
      <c r="H783" s="35">
        <v>45.7</v>
      </c>
      <c r="I783" s="35">
        <v>72.400000000000006</v>
      </c>
      <c r="J783" s="35">
        <v>48.2</v>
      </c>
      <c r="K783" s="35">
        <v>53.7</v>
      </c>
    </row>
    <row r="784" spans="1:11" x14ac:dyDescent="0.4">
      <c r="A784" t="s">
        <v>2424</v>
      </c>
      <c r="B784" s="33" t="s">
        <v>2425</v>
      </c>
      <c r="C784" s="34">
        <v>46213.412638888898</v>
      </c>
      <c r="D784" s="33" t="s">
        <v>2426</v>
      </c>
      <c r="E784" s="33" t="s">
        <v>2240</v>
      </c>
      <c r="F784" s="34">
        <v>46176.625011574099</v>
      </c>
      <c r="G784" s="35">
        <v>55.7</v>
      </c>
      <c r="H784" s="35">
        <v>46.6</v>
      </c>
      <c r="I784" s="35">
        <v>74.099999999999994</v>
      </c>
      <c r="J784" s="35">
        <v>49.4</v>
      </c>
      <c r="K784" s="35">
        <v>58.4</v>
      </c>
    </row>
    <row r="785" spans="1:11" x14ac:dyDescent="0.4">
      <c r="A785" t="s">
        <v>2427</v>
      </c>
      <c r="B785" s="33" t="s">
        <v>2428</v>
      </c>
      <c r="C785" s="34">
        <v>46213.412696759297</v>
      </c>
      <c r="D785" s="33" t="s">
        <v>2429</v>
      </c>
      <c r="E785" s="33" t="s">
        <v>2240</v>
      </c>
      <c r="F785" s="34">
        <v>46176.666678240697</v>
      </c>
      <c r="G785" s="35">
        <v>54.8</v>
      </c>
      <c r="H785" s="35">
        <v>46.4</v>
      </c>
      <c r="I785" s="35">
        <v>76.599999999999994</v>
      </c>
      <c r="J785" s="35">
        <v>50.4</v>
      </c>
      <c r="K785" s="35">
        <v>56.7</v>
      </c>
    </row>
    <row r="786" spans="1:11" x14ac:dyDescent="0.4">
      <c r="A786" t="s">
        <v>2430</v>
      </c>
      <c r="B786" s="33" t="s">
        <v>2431</v>
      </c>
      <c r="C786" s="34">
        <v>46213.4125347222</v>
      </c>
      <c r="D786" s="33" t="s">
        <v>2432</v>
      </c>
      <c r="E786" s="33" t="s">
        <v>2240</v>
      </c>
      <c r="F786" s="34">
        <v>46176.708344907398</v>
      </c>
      <c r="G786" s="35">
        <v>55</v>
      </c>
      <c r="H786" s="35">
        <v>47.5</v>
      </c>
      <c r="I786" s="35">
        <v>77.2</v>
      </c>
      <c r="J786" s="35">
        <v>50.6</v>
      </c>
      <c r="K786" s="35">
        <v>57</v>
      </c>
    </row>
    <row r="787" spans="1:11" x14ac:dyDescent="0.4">
      <c r="A787" t="s">
        <v>2433</v>
      </c>
      <c r="B787" s="33" t="s">
        <v>2434</v>
      </c>
      <c r="C787" s="34">
        <v>46213.4125810185</v>
      </c>
      <c r="D787" s="33" t="s">
        <v>2435</v>
      </c>
      <c r="E787" s="33" t="s">
        <v>2240</v>
      </c>
      <c r="F787" s="34">
        <v>46176.750011574099</v>
      </c>
      <c r="G787" s="35">
        <v>56</v>
      </c>
      <c r="H787" s="35">
        <v>46.9</v>
      </c>
      <c r="I787" s="35">
        <v>75.400000000000006</v>
      </c>
      <c r="J787" s="35">
        <v>50.3</v>
      </c>
      <c r="K787" s="35">
        <v>58.5</v>
      </c>
    </row>
    <row r="788" spans="1:11" x14ac:dyDescent="0.4">
      <c r="A788" t="s">
        <v>2436</v>
      </c>
      <c r="B788" s="33" t="s">
        <v>2437</v>
      </c>
      <c r="C788" s="34">
        <v>46213.412708333301</v>
      </c>
      <c r="D788" s="33" t="s">
        <v>2438</v>
      </c>
      <c r="E788" s="33" t="s">
        <v>2240</v>
      </c>
      <c r="F788" s="34">
        <v>46176.791678240697</v>
      </c>
      <c r="G788" s="35">
        <v>53</v>
      </c>
      <c r="H788" s="35">
        <v>43.5</v>
      </c>
      <c r="I788" s="35">
        <v>75.900000000000006</v>
      </c>
      <c r="J788" s="35">
        <v>47.2</v>
      </c>
      <c r="K788" s="35">
        <v>54.9</v>
      </c>
    </row>
    <row r="789" spans="1:11" x14ac:dyDescent="0.4">
      <c r="A789" t="s">
        <v>2439</v>
      </c>
      <c r="B789" s="33" t="s">
        <v>2440</v>
      </c>
      <c r="C789" s="34">
        <v>46213.4125810185</v>
      </c>
      <c r="D789" s="33" t="s">
        <v>2441</v>
      </c>
      <c r="E789" s="33" t="s">
        <v>2240</v>
      </c>
      <c r="F789" s="34">
        <v>46176.833344907398</v>
      </c>
      <c r="G789" s="35">
        <v>52.3</v>
      </c>
      <c r="H789" s="35">
        <v>42.5</v>
      </c>
      <c r="I789" s="35">
        <v>75.400000000000006</v>
      </c>
      <c r="J789" s="35">
        <v>46.4</v>
      </c>
      <c r="K789" s="35">
        <v>54.6</v>
      </c>
    </row>
    <row r="790" spans="1:11" x14ac:dyDescent="0.4">
      <c r="A790" t="s">
        <v>2442</v>
      </c>
      <c r="B790" s="33" t="s">
        <v>2443</v>
      </c>
      <c r="C790" s="34">
        <v>46213.412719907399</v>
      </c>
      <c r="D790" s="33" t="s">
        <v>2444</v>
      </c>
      <c r="E790" s="33" t="s">
        <v>2240</v>
      </c>
      <c r="F790" s="34">
        <v>46176.875011574099</v>
      </c>
      <c r="G790" s="35">
        <v>48.9</v>
      </c>
      <c r="H790" s="35">
        <v>41.2</v>
      </c>
      <c r="I790" s="35">
        <v>71.3</v>
      </c>
      <c r="J790" s="35">
        <v>44.1</v>
      </c>
      <c r="K790" s="35">
        <v>51.5</v>
      </c>
    </row>
    <row r="791" spans="1:11" x14ac:dyDescent="0.4">
      <c r="A791" t="s">
        <v>2445</v>
      </c>
      <c r="B791" s="33" t="s">
        <v>2446</v>
      </c>
      <c r="C791" s="34">
        <v>46213.412627314799</v>
      </c>
      <c r="D791" s="33" t="s">
        <v>2447</v>
      </c>
      <c r="E791" s="33" t="s">
        <v>2240</v>
      </c>
      <c r="F791" s="34">
        <v>46176.916678240697</v>
      </c>
      <c r="G791" s="35">
        <v>48.3</v>
      </c>
      <c r="H791" s="35">
        <v>39.200000000000003</v>
      </c>
      <c r="I791" s="35">
        <v>74.099999999999994</v>
      </c>
      <c r="J791" s="35">
        <v>43.6</v>
      </c>
      <c r="K791" s="35">
        <v>51</v>
      </c>
    </row>
    <row r="792" spans="1:11" x14ac:dyDescent="0.4">
      <c r="A792" t="s">
        <v>2448</v>
      </c>
      <c r="B792" s="33" t="s">
        <v>2449</v>
      </c>
      <c r="C792" s="34">
        <v>46213.412557870397</v>
      </c>
      <c r="D792" s="33" t="s">
        <v>2450</v>
      </c>
      <c r="E792" s="33" t="s">
        <v>2240</v>
      </c>
      <c r="F792" s="34">
        <v>46176.958344907398</v>
      </c>
      <c r="G792" s="35">
        <v>48.3</v>
      </c>
      <c r="H792" s="35">
        <v>40.6</v>
      </c>
      <c r="I792" s="35">
        <v>68.599999999999994</v>
      </c>
      <c r="J792" s="35">
        <v>43.3</v>
      </c>
      <c r="K792" s="35">
        <v>51.2</v>
      </c>
    </row>
    <row r="793" spans="1:11" x14ac:dyDescent="0.4">
      <c r="A793" t="s">
        <v>2451</v>
      </c>
      <c r="B793" s="33" t="s">
        <v>2452</v>
      </c>
      <c r="C793" s="34">
        <v>46213.412696759297</v>
      </c>
      <c r="D793" s="33" t="s">
        <v>2453</v>
      </c>
      <c r="E793" s="33" t="s">
        <v>2240</v>
      </c>
      <c r="F793" s="34">
        <v>46177.000011574099</v>
      </c>
      <c r="G793" s="35">
        <v>46.9</v>
      </c>
      <c r="H793" s="35">
        <v>41.2</v>
      </c>
      <c r="I793" s="35">
        <v>63.5</v>
      </c>
      <c r="J793" s="35">
        <v>42.3</v>
      </c>
      <c r="K793" s="35">
        <v>49.8</v>
      </c>
    </row>
    <row r="794" spans="1:11" x14ac:dyDescent="0.4">
      <c r="A794" t="s">
        <v>2454</v>
      </c>
      <c r="B794" s="33" t="s">
        <v>2455</v>
      </c>
      <c r="C794" s="34">
        <v>46213.4125810185</v>
      </c>
      <c r="D794" s="33" t="s">
        <v>2456</v>
      </c>
      <c r="E794" s="33" t="s">
        <v>2240</v>
      </c>
      <c r="F794" s="34">
        <v>46177.041678240697</v>
      </c>
      <c r="G794" s="35">
        <v>46.7</v>
      </c>
      <c r="H794" s="35">
        <v>41.5</v>
      </c>
      <c r="I794" s="35">
        <v>64.8</v>
      </c>
      <c r="J794" s="35">
        <v>42.5</v>
      </c>
      <c r="K794" s="35">
        <v>49.6</v>
      </c>
    </row>
    <row r="795" spans="1:11" x14ac:dyDescent="0.4">
      <c r="A795" t="s">
        <v>2457</v>
      </c>
      <c r="B795" s="33" t="s">
        <v>2458</v>
      </c>
      <c r="C795" s="34">
        <v>46213.412627314799</v>
      </c>
      <c r="D795" s="33" t="s">
        <v>2459</v>
      </c>
      <c r="E795" s="33" t="s">
        <v>2240</v>
      </c>
      <c r="F795" s="34">
        <v>46177.083344907398</v>
      </c>
      <c r="G795" s="35">
        <v>45.9</v>
      </c>
      <c r="H795" s="35">
        <v>41.2</v>
      </c>
      <c r="I795" s="35">
        <v>61.6</v>
      </c>
      <c r="J795" s="35">
        <v>41.9</v>
      </c>
      <c r="K795" s="35">
        <v>49</v>
      </c>
    </row>
    <row r="796" spans="1:11" x14ac:dyDescent="0.4">
      <c r="A796" t="s">
        <v>2460</v>
      </c>
      <c r="B796" s="33" t="s">
        <v>2461</v>
      </c>
      <c r="C796" s="34">
        <v>46213.412546296298</v>
      </c>
      <c r="D796" s="33" t="s">
        <v>2462</v>
      </c>
      <c r="E796" s="33" t="s">
        <v>2240</v>
      </c>
      <c r="F796" s="34">
        <v>46177.125011574099</v>
      </c>
      <c r="G796" s="35">
        <v>46</v>
      </c>
      <c r="H796" s="35">
        <v>39.1</v>
      </c>
      <c r="I796" s="35">
        <v>65.2</v>
      </c>
      <c r="J796" s="35">
        <v>41.7</v>
      </c>
      <c r="K796" s="35">
        <v>49</v>
      </c>
    </row>
    <row r="797" spans="1:11" x14ac:dyDescent="0.4">
      <c r="A797" t="s">
        <v>2463</v>
      </c>
      <c r="B797" s="33" t="s">
        <v>2464</v>
      </c>
      <c r="C797" s="34">
        <v>46213.412546296298</v>
      </c>
      <c r="D797" s="33" t="s">
        <v>2465</v>
      </c>
      <c r="E797" s="33" t="s">
        <v>2240</v>
      </c>
      <c r="F797" s="34">
        <v>46177.166678240697</v>
      </c>
      <c r="G797" s="35">
        <v>44.6</v>
      </c>
      <c r="H797" s="35">
        <v>38.799999999999997</v>
      </c>
      <c r="I797" s="35">
        <v>55.9</v>
      </c>
      <c r="J797" s="35">
        <v>40.5</v>
      </c>
      <c r="K797" s="35">
        <v>47.7</v>
      </c>
    </row>
    <row r="798" spans="1:11" x14ac:dyDescent="0.4">
      <c r="A798" t="s">
        <v>2466</v>
      </c>
      <c r="B798" s="33" t="s">
        <v>2467</v>
      </c>
      <c r="C798" s="34">
        <v>46213.412638888898</v>
      </c>
      <c r="D798" s="33" t="s">
        <v>2468</v>
      </c>
      <c r="E798" s="33" t="s">
        <v>2240</v>
      </c>
      <c r="F798" s="34">
        <v>46177.208344907398</v>
      </c>
      <c r="G798" s="35">
        <v>46.9</v>
      </c>
      <c r="H798" s="35">
        <v>41.4</v>
      </c>
      <c r="I798" s="35">
        <v>61.2</v>
      </c>
      <c r="J798" s="35">
        <v>42.6</v>
      </c>
      <c r="K798" s="35">
        <v>49.9</v>
      </c>
    </row>
    <row r="799" spans="1:11" x14ac:dyDescent="0.4">
      <c r="A799" t="s">
        <v>2469</v>
      </c>
      <c r="B799" s="33" t="s">
        <v>2470</v>
      </c>
      <c r="C799" s="34">
        <v>46213.4125347222</v>
      </c>
      <c r="D799" s="33" t="s">
        <v>2471</v>
      </c>
      <c r="E799" s="33" t="s">
        <v>2240</v>
      </c>
      <c r="F799" s="34">
        <v>46177.250011574099</v>
      </c>
      <c r="G799" s="35">
        <v>48</v>
      </c>
      <c r="H799" s="35">
        <v>40.9</v>
      </c>
      <c r="I799" s="35">
        <v>65.2</v>
      </c>
      <c r="J799" s="35">
        <v>43.5</v>
      </c>
      <c r="K799" s="35">
        <v>50.8</v>
      </c>
    </row>
    <row r="800" spans="1:11" x14ac:dyDescent="0.4">
      <c r="A800" t="s">
        <v>2472</v>
      </c>
      <c r="B800" s="33" t="s">
        <v>2473</v>
      </c>
      <c r="C800" s="34">
        <v>46213.412604166697</v>
      </c>
      <c r="D800" s="33" t="s">
        <v>2474</v>
      </c>
      <c r="E800" s="33" t="s">
        <v>2240</v>
      </c>
      <c r="F800" s="34">
        <v>46177.291678240697</v>
      </c>
      <c r="G800" s="35">
        <v>50.6</v>
      </c>
      <c r="H800" s="35">
        <v>41.9</v>
      </c>
      <c r="I800" s="35">
        <v>66.3</v>
      </c>
      <c r="J800" s="35">
        <v>45.1</v>
      </c>
      <c r="K800" s="35">
        <v>53.4</v>
      </c>
    </row>
    <row r="801" spans="1:11" x14ac:dyDescent="0.4">
      <c r="A801" t="s">
        <v>2475</v>
      </c>
      <c r="B801" s="33" t="s">
        <v>2476</v>
      </c>
      <c r="C801" s="34">
        <v>46213.412511574097</v>
      </c>
      <c r="D801" s="33" t="s">
        <v>2477</v>
      </c>
      <c r="E801" s="33" t="s">
        <v>2240</v>
      </c>
      <c r="F801" s="34">
        <v>46177.333344907398</v>
      </c>
      <c r="G801" s="35">
        <v>55.1</v>
      </c>
      <c r="H801" s="35">
        <v>44.2</v>
      </c>
      <c r="I801" s="35">
        <v>80.5</v>
      </c>
      <c r="J801" s="35">
        <v>48.7</v>
      </c>
      <c r="K801" s="35">
        <v>56.3</v>
      </c>
    </row>
    <row r="802" spans="1:11" x14ac:dyDescent="0.4">
      <c r="A802" t="s">
        <v>2478</v>
      </c>
      <c r="B802" s="33" t="s">
        <v>2479</v>
      </c>
      <c r="C802" s="34">
        <v>46213.412604166697</v>
      </c>
      <c r="D802" s="33" t="s">
        <v>2480</v>
      </c>
      <c r="E802" s="33" t="s">
        <v>2240</v>
      </c>
      <c r="F802" s="34">
        <v>46177.375011574099</v>
      </c>
      <c r="G802" s="35">
        <v>60.1</v>
      </c>
      <c r="H802" s="35">
        <v>50.1</v>
      </c>
      <c r="I802" s="35">
        <v>75.099999999999994</v>
      </c>
      <c r="J802" s="35">
        <v>52.9</v>
      </c>
      <c r="K802" s="35">
        <v>62.2</v>
      </c>
    </row>
    <row r="803" spans="1:11" x14ac:dyDescent="0.4">
      <c r="A803" t="s">
        <v>2481</v>
      </c>
      <c r="B803" s="33" t="s">
        <v>2482</v>
      </c>
      <c r="C803" s="34">
        <v>46213.412627314799</v>
      </c>
      <c r="D803" s="33" t="s">
        <v>2483</v>
      </c>
      <c r="E803" s="33" t="s">
        <v>2240</v>
      </c>
      <c r="F803" s="34">
        <v>46177.416678240697</v>
      </c>
      <c r="G803" s="35">
        <v>53.7</v>
      </c>
      <c r="H803" s="35">
        <v>48.1</v>
      </c>
      <c r="I803" s="35">
        <v>73.5</v>
      </c>
      <c r="J803" s="35">
        <v>50.3</v>
      </c>
      <c r="K803" s="35">
        <v>54.6</v>
      </c>
    </row>
    <row r="804" spans="1:11" x14ac:dyDescent="0.4">
      <c r="A804" t="s">
        <v>2484</v>
      </c>
      <c r="B804" s="33" t="s">
        <v>2485</v>
      </c>
      <c r="C804" s="34">
        <v>46213.412696759297</v>
      </c>
      <c r="D804" s="33" t="s">
        <v>2486</v>
      </c>
      <c r="E804" s="33" t="s">
        <v>2240</v>
      </c>
      <c r="F804" s="34">
        <v>46177.458344907398</v>
      </c>
      <c r="G804" s="35">
        <v>56.5</v>
      </c>
      <c r="H804" s="35">
        <v>46.4</v>
      </c>
      <c r="I804" s="35">
        <v>80.900000000000006</v>
      </c>
      <c r="J804" s="35">
        <v>49.8</v>
      </c>
      <c r="K804" s="35">
        <v>60</v>
      </c>
    </row>
    <row r="805" spans="1:11" x14ac:dyDescent="0.4">
      <c r="A805" t="s">
        <v>2487</v>
      </c>
      <c r="B805" s="33" t="s">
        <v>2488</v>
      </c>
      <c r="C805" s="34">
        <v>46213.412719907399</v>
      </c>
      <c r="D805" s="33" t="s">
        <v>2489</v>
      </c>
      <c r="E805" s="33" t="s">
        <v>2240</v>
      </c>
      <c r="F805" s="34">
        <v>46177.500011574099</v>
      </c>
      <c r="G805" s="35">
        <v>51.7</v>
      </c>
      <c r="H805" s="35">
        <v>46.5</v>
      </c>
      <c r="I805" s="35">
        <v>66.2</v>
      </c>
      <c r="J805" s="35">
        <v>48.6</v>
      </c>
      <c r="K805" s="35">
        <v>53.5</v>
      </c>
    </row>
    <row r="806" spans="1:11" x14ac:dyDescent="0.4">
      <c r="A806" t="s">
        <v>2490</v>
      </c>
      <c r="B806" s="33" t="s">
        <v>2491</v>
      </c>
      <c r="C806" s="34">
        <v>46213.412592592598</v>
      </c>
      <c r="D806" s="33" t="s">
        <v>2492</v>
      </c>
      <c r="E806" s="33" t="s">
        <v>2240</v>
      </c>
      <c r="F806" s="34">
        <v>46177.541678240697</v>
      </c>
      <c r="G806" s="35">
        <v>56.8</v>
      </c>
      <c r="H806" s="35">
        <v>46.2</v>
      </c>
      <c r="I806" s="35">
        <v>79.400000000000006</v>
      </c>
      <c r="J806" s="35">
        <v>48.9</v>
      </c>
      <c r="K806" s="35">
        <v>56.8</v>
      </c>
    </row>
    <row r="807" spans="1:11" x14ac:dyDescent="0.4">
      <c r="A807" t="s">
        <v>2493</v>
      </c>
      <c r="B807" s="33" t="s">
        <v>2494</v>
      </c>
      <c r="C807" s="34">
        <v>46213.412592592598</v>
      </c>
      <c r="D807" s="33" t="s">
        <v>2495</v>
      </c>
      <c r="E807" s="33" t="s">
        <v>2240</v>
      </c>
      <c r="F807" s="34">
        <v>46177.583344907398</v>
      </c>
      <c r="G807" s="35">
        <v>54.3</v>
      </c>
      <c r="H807" s="35">
        <v>46.7</v>
      </c>
      <c r="I807" s="35">
        <v>87.5</v>
      </c>
      <c r="J807" s="35">
        <v>50.2</v>
      </c>
      <c r="K807" s="35">
        <v>54.7</v>
      </c>
    </row>
    <row r="808" spans="1:11" x14ac:dyDescent="0.4">
      <c r="A808" t="s">
        <v>2496</v>
      </c>
      <c r="B808" s="33" t="s">
        <v>2497</v>
      </c>
      <c r="C808" s="34">
        <v>46213.412627314799</v>
      </c>
      <c r="D808" s="33" t="s">
        <v>2498</v>
      </c>
      <c r="E808" s="33" t="s">
        <v>2240</v>
      </c>
      <c r="F808" s="34">
        <v>46177.625011574099</v>
      </c>
      <c r="G808" s="35">
        <v>53.2</v>
      </c>
      <c r="H808" s="35">
        <v>47.6</v>
      </c>
      <c r="I808" s="35">
        <v>75.900000000000006</v>
      </c>
      <c r="J808" s="35">
        <v>49.9</v>
      </c>
      <c r="K808" s="35">
        <v>54.6</v>
      </c>
    </row>
    <row r="809" spans="1:11" x14ac:dyDescent="0.4">
      <c r="A809" t="s">
        <v>2499</v>
      </c>
      <c r="B809" s="33" t="s">
        <v>2500</v>
      </c>
      <c r="C809" s="34">
        <v>46213.412592592598</v>
      </c>
      <c r="D809" s="33" t="s">
        <v>2501</v>
      </c>
      <c r="E809" s="33" t="s">
        <v>2240</v>
      </c>
      <c r="F809" s="34">
        <v>46177.666678240697</v>
      </c>
      <c r="G809" s="35">
        <v>56.9</v>
      </c>
      <c r="H809" s="35">
        <v>49.2</v>
      </c>
      <c r="I809" s="35">
        <v>75.900000000000006</v>
      </c>
      <c r="J809" s="35">
        <v>51.8</v>
      </c>
      <c r="K809" s="35">
        <v>58.1</v>
      </c>
    </row>
    <row r="810" spans="1:11" x14ac:dyDescent="0.4">
      <c r="A810" t="s">
        <v>2502</v>
      </c>
      <c r="B810" s="33" t="s">
        <v>2503</v>
      </c>
      <c r="C810" s="34">
        <v>46213.412662037001</v>
      </c>
      <c r="D810" s="33" t="s">
        <v>2504</v>
      </c>
      <c r="E810" s="33" t="s">
        <v>2240</v>
      </c>
      <c r="F810" s="34">
        <v>46177.708344907398</v>
      </c>
      <c r="G810" s="35">
        <v>56.8</v>
      </c>
      <c r="H810" s="35">
        <v>49.6</v>
      </c>
      <c r="I810" s="35">
        <v>77.400000000000006</v>
      </c>
      <c r="J810" s="35">
        <v>52.2</v>
      </c>
      <c r="K810" s="35">
        <v>59.1</v>
      </c>
    </row>
    <row r="811" spans="1:11" x14ac:dyDescent="0.4">
      <c r="A811" t="s">
        <v>2505</v>
      </c>
      <c r="B811" s="33" t="s">
        <v>2506</v>
      </c>
      <c r="C811" s="34">
        <v>46213.412650462997</v>
      </c>
      <c r="D811" s="33" t="s">
        <v>2507</v>
      </c>
      <c r="E811" s="33" t="s">
        <v>2240</v>
      </c>
      <c r="F811" s="34">
        <v>46177.750011574099</v>
      </c>
      <c r="G811" s="35">
        <v>58.5</v>
      </c>
      <c r="H811" s="35">
        <v>47</v>
      </c>
      <c r="I811" s="35">
        <v>75.8</v>
      </c>
      <c r="J811" s="35">
        <v>51.6</v>
      </c>
      <c r="K811" s="35">
        <v>61.5</v>
      </c>
    </row>
    <row r="812" spans="1:11" x14ac:dyDescent="0.4">
      <c r="A812" t="s">
        <v>2508</v>
      </c>
      <c r="B812" s="33" t="s">
        <v>2509</v>
      </c>
      <c r="C812" s="34">
        <v>46213.412592592598</v>
      </c>
      <c r="D812" s="33" t="s">
        <v>2510</v>
      </c>
      <c r="E812" s="33" t="s">
        <v>2240</v>
      </c>
      <c r="F812" s="34">
        <v>46177.791678240697</v>
      </c>
      <c r="G812" s="35">
        <v>55.3</v>
      </c>
      <c r="H812" s="35">
        <v>42.8</v>
      </c>
      <c r="I812" s="35">
        <v>73.8</v>
      </c>
      <c r="J812" s="35">
        <v>47.7</v>
      </c>
      <c r="K812" s="35">
        <v>58.7</v>
      </c>
    </row>
    <row r="813" spans="1:11" x14ac:dyDescent="0.4">
      <c r="A813" t="s">
        <v>2511</v>
      </c>
      <c r="B813" s="33" t="s">
        <v>2512</v>
      </c>
      <c r="C813" s="34">
        <v>46213.412662037001</v>
      </c>
      <c r="D813" s="33" t="s">
        <v>2513</v>
      </c>
      <c r="E813" s="33" t="s">
        <v>2240</v>
      </c>
      <c r="F813" s="34">
        <v>46177.833344907398</v>
      </c>
      <c r="G813" s="35">
        <v>51.8</v>
      </c>
      <c r="H813" s="35">
        <v>41.9</v>
      </c>
      <c r="I813" s="35">
        <v>69.8</v>
      </c>
      <c r="J813" s="35">
        <v>44.4</v>
      </c>
      <c r="K813" s="35">
        <v>55.3</v>
      </c>
    </row>
    <row r="814" spans="1:11" x14ac:dyDescent="0.4">
      <c r="A814" t="s">
        <v>2514</v>
      </c>
      <c r="B814" s="33" t="s">
        <v>2515</v>
      </c>
      <c r="C814" s="34">
        <v>46213.412719907399</v>
      </c>
      <c r="D814" s="33" t="s">
        <v>2516</v>
      </c>
      <c r="E814" s="33" t="s">
        <v>2240</v>
      </c>
      <c r="F814" s="34">
        <v>46177.875011574099</v>
      </c>
      <c r="G814" s="35">
        <v>50.5</v>
      </c>
      <c r="H814" s="35">
        <v>40.9</v>
      </c>
      <c r="I814" s="35">
        <v>67.5</v>
      </c>
      <c r="J814" s="35">
        <v>42.8</v>
      </c>
      <c r="K814" s="35">
        <v>54</v>
      </c>
    </row>
    <row r="815" spans="1:11" x14ac:dyDescent="0.4">
      <c r="A815" t="s">
        <v>2517</v>
      </c>
      <c r="B815" s="33" t="s">
        <v>2518</v>
      </c>
      <c r="C815" s="34">
        <v>46213.412662037001</v>
      </c>
      <c r="D815" s="33" t="s">
        <v>2519</v>
      </c>
      <c r="E815" s="33" t="s">
        <v>2240</v>
      </c>
      <c r="F815" s="34">
        <v>46177.916678240697</v>
      </c>
      <c r="G815" s="35">
        <v>47.8</v>
      </c>
      <c r="H815" s="35">
        <v>39</v>
      </c>
      <c r="I815" s="35">
        <v>64.5</v>
      </c>
      <c r="J815" s="35">
        <v>41.4</v>
      </c>
      <c r="K815" s="35">
        <v>51.1</v>
      </c>
    </row>
    <row r="816" spans="1:11" x14ac:dyDescent="0.4">
      <c r="A816" t="s">
        <v>2520</v>
      </c>
      <c r="B816" s="33" t="s">
        <v>2521</v>
      </c>
      <c r="C816" s="34">
        <v>46213.4125347222</v>
      </c>
      <c r="D816" s="33" t="s">
        <v>2522</v>
      </c>
      <c r="E816" s="33" t="s">
        <v>2240</v>
      </c>
      <c r="F816" s="34">
        <v>46177.958344907398</v>
      </c>
      <c r="G816" s="35">
        <v>46.3</v>
      </c>
      <c r="H816" s="35">
        <v>38.1</v>
      </c>
      <c r="I816" s="35">
        <v>60.4</v>
      </c>
      <c r="J816" s="35">
        <v>41.3</v>
      </c>
      <c r="K816" s="35">
        <v>49.6</v>
      </c>
    </row>
    <row r="817" spans="1:11" x14ac:dyDescent="0.4">
      <c r="A817" t="s">
        <v>2523</v>
      </c>
      <c r="B817" s="33" t="s">
        <v>2524</v>
      </c>
      <c r="C817" s="34">
        <v>46213.412696759297</v>
      </c>
      <c r="D817" s="33" t="s">
        <v>2525</v>
      </c>
      <c r="E817" s="33" t="s">
        <v>2240</v>
      </c>
      <c r="F817" s="34">
        <v>46178.000011574099</v>
      </c>
      <c r="G817" s="35">
        <v>45.2</v>
      </c>
      <c r="H817" s="35">
        <v>40.200000000000003</v>
      </c>
      <c r="I817" s="35">
        <v>58.4</v>
      </c>
      <c r="J817" s="35">
        <v>41.5</v>
      </c>
      <c r="K817" s="35">
        <v>48</v>
      </c>
    </row>
    <row r="818" spans="1:11" x14ac:dyDescent="0.4">
      <c r="A818" t="s">
        <v>2526</v>
      </c>
      <c r="B818" s="33" t="s">
        <v>2527</v>
      </c>
      <c r="C818" s="34">
        <v>46213.412673611099</v>
      </c>
      <c r="D818" s="33" t="s">
        <v>2528</v>
      </c>
      <c r="E818" s="33" t="s">
        <v>2240</v>
      </c>
      <c r="F818" s="34">
        <v>46178.041678240697</v>
      </c>
      <c r="G818" s="35">
        <v>45</v>
      </c>
      <c r="H818" s="35">
        <v>36.299999999999997</v>
      </c>
      <c r="I818" s="35">
        <v>58</v>
      </c>
      <c r="J818" s="35">
        <v>41.6</v>
      </c>
      <c r="K818" s="35">
        <v>47.6</v>
      </c>
    </row>
    <row r="819" spans="1:11" x14ac:dyDescent="0.4">
      <c r="A819" t="s">
        <v>2529</v>
      </c>
      <c r="B819" s="33" t="s">
        <v>2530</v>
      </c>
      <c r="C819" s="34">
        <v>46213.412627314799</v>
      </c>
      <c r="D819" s="33" t="s">
        <v>2531</v>
      </c>
      <c r="E819" s="33" t="s">
        <v>2240</v>
      </c>
      <c r="F819" s="34">
        <v>46178.083344907398</v>
      </c>
      <c r="G819" s="35">
        <v>45.2</v>
      </c>
      <c r="H819" s="35">
        <v>37.200000000000003</v>
      </c>
      <c r="I819" s="35">
        <v>58</v>
      </c>
      <c r="J819" s="35">
        <v>40.700000000000003</v>
      </c>
      <c r="K819" s="35">
        <v>48.7</v>
      </c>
    </row>
    <row r="820" spans="1:11" x14ac:dyDescent="0.4">
      <c r="A820" t="s">
        <v>2532</v>
      </c>
      <c r="B820" s="33" t="s">
        <v>2533</v>
      </c>
      <c r="C820" s="34">
        <v>46213.412627314799</v>
      </c>
      <c r="D820" s="33" t="s">
        <v>2534</v>
      </c>
      <c r="E820" s="33" t="s">
        <v>2240</v>
      </c>
      <c r="F820" s="34">
        <v>46178.125011574099</v>
      </c>
      <c r="G820" s="35">
        <v>44.9</v>
      </c>
      <c r="H820" s="35">
        <v>38</v>
      </c>
      <c r="I820" s="35">
        <v>62.3</v>
      </c>
      <c r="J820" s="35">
        <v>41.2</v>
      </c>
      <c r="K820" s="35">
        <v>47.4</v>
      </c>
    </row>
    <row r="821" spans="1:11" x14ac:dyDescent="0.4">
      <c r="A821" t="s">
        <v>2535</v>
      </c>
      <c r="B821" s="33" t="s">
        <v>2536</v>
      </c>
      <c r="C821" s="34">
        <v>46213.412557870397</v>
      </c>
      <c r="D821" s="33" t="s">
        <v>2537</v>
      </c>
      <c r="E821" s="33" t="s">
        <v>2240</v>
      </c>
      <c r="F821" s="34">
        <v>46178.166678240697</v>
      </c>
      <c r="G821" s="35">
        <v>45.2</v>
      </c>
      <c r="H821" s="35">
        <v>39.9</v>
      </c>
      <c r="I821" s="35">
        <v>64</v>
      </c>
      <c r="J821" s="35">
        <v>41.9</v>
      </c>
      <c r="K821" s="35">
        <v>47.6</v>
      </c>
    </row>
    <row r="822" spans="1:11" x14ac:dyDescent="0.4">
      <c r="A822" t="s">
        <v>2538</v>
      </c>
      <c r="B822" s="33" t="s">
        <v>2539</v>
      </c>
      <c r="C822" s="34">
        <v>46213.412615740701</v>
      </c>
      <c r="D822" s="33" t="s">
        <v>2540</v>
      </c>
      <c r="E822" s="33" t="s">
        <v>2240</v>
      </c>
      <c r="F822" s="34">
        <v>46178.208344907398</v>
      </c>
      <c r="G822" s="35">
        <v>47.1</v>
      </c>
      <c r="H822" s="35">
        <v>38</v>
      </c>
      <c r="I822" s="35">
        <v>68.2</v>
      </c>
      <c r="J822" s="35">
        <v>43</v>
      </c>
      <c r="K822" s="35">
        <v>49.2</v>
      </c>
    </row>
    <row r="823" spans="1:11" x14ac:dyDescent="0.4">
      <c r="A823" t="s">
        <v>2541</v>
      </c>
      <c r="B823" s="33" t="s">
        <v>2542</v>
      </c>
      <c r="C823" s="34">
        <v>46213.412719907399</v>
      </c>
      <c r="D823" s="33" t="s">
        <v>2543</v>
      </c>
      <c r="E823" s="33" t="s">
        <v>2240</v>
      </c>
      <c r="F823" s="34">
        <v>46178.250011574099</v>
      </c>
      <c r="G823" s="35">
        <v>47.3</v>
      </c>
      <c r="H823" s="35">
        <v>41.3</v>
      </c>
      <c r="I823" s="35">
        <v>58.9</v>
      </c>
      <c r="J823" s="35">
        <v>43.5</v>
      </c>
      <c r="K823" s="35">
        <v>49.9</v>
      </c>
    </row>
    <row r="824" spans="1:11" x14ac:dyDescent="0.4">
      <c r="A824" t="s">
        <v>2544</v>
      </c>
      <c r="B824" s="33" t="s">
        <v>2545</v>
      </c>
      <c r="C824" s="34">
        <v>46213.412627314799</v>
      </c>
      <c r="D824" s="33" t="s">
        <v>2546</v>
      </c>
      <c r="E824" s="33" t="s">
        <v>2240</v>
      </c>
      <c r="F824" s="34">
        <v>46178.291678240697</v>
      </c>
      <c r="G824" s="35">
        <v>48.6</v>
      </c>
      <c r="H824" s="35">
        <v>42.2</v>
      </c>
      <c r="I824" s="35">
        <v>62.3</v>
      </c>
      <c r="J824" s="35">
        <v>44.8</v>
      </c>
      <c r="K824" s="35">
        <v>50.7</v>
      </c>
    </row>
    <row r="825" spans="1:11" x14ac:dyDescent="0.4">
      <c r="A825" t="s">
        <v>2547</v>
      </c>
      <c r="B825" s="33" t="s">
        <v>2548</v>
      </c>
      <c r="C825" s="34">
        <v>46213.412673611099</v>
      </c>
      <c r="D825" s="33" t="s">
        <v>2549</v>
      </c>
      <c r="E825" s="33" t="s">
        <v>2240</v>
      </c>
      <c r="F825" s="34">
        <v>46178.333344907398</v>
      </c>
      <c r="G825" s="35">
        <v>51.8</v>
      </c>
      <c r="H825" s="35">
        <v>42.1</v>
      </c>
      <c r="I825" s="35">
        <v>67.3</v>
      </c>
      <c r="J825" s="35">
        <v>46.7</v>
      </c>
      <c r="K825" s="35">
        <v>54.1</v>
      </c>
    </row>
    <row r="826" spans="1:11" x14ac:dyDescent="0.4">
      <c r="A826" t="s">
        <v>2550</v>
      </c>
      <c r="B826" s="33" t="s">
        <v>2551</v>
      </c>
      <c r="C826" s="34">
        <v>46213.412650462997</v>
      </c>
      <c r="D826" s="33" t="s">
        <v>2552</v>
      </c>
      <c r="E826" s="33" t="s">
        <v>2240</v>
      </c>
      <c r="F826" s="34">
        <v>46178.375011574099</v>
      </c>
      <c r="G826" s="35">
        <v>57</v>
      </c>
      <c r="H826" s="35">
        <v>46.5</v>
      </c>
      <c r="I826" s="35">
        <v>79.900000000000006</v>
      </c>
      <c r="J826" s="35">
        <v>49.5</v>
      </c>
      <c r="K826" s="35">
        <v>58.2</v>
      </c>
    </row>
    <row r="827" spans="1:11" x14ac:dyDescent="0.4">
      <c r="A827" t="s">
        <v>2553</v>
      </c>
      <c r="B827" s="33" t="s">
        <v>2554</v>
      </c>
      <c r="C827" s="34">
        <v>46213.412615740701</v>
      </c>
      <c r="D827" s="33" t="s">
        <v>2555</v>
      </c>
      <c r="E827" s="33" t="s">
        <v>2240</v>
      </c>
      <c r="F827" s="34">
        <v>46178.416678240697</v>
      </c>
      <c r="G827" s="35">
        <v>54.6</v>
      </c>
      <c r="H827" s="35">
        <v>44.1</v>
      </c>
      <c r="I827" s="35">
        <v>84.4</v>
      </c>
      <c r="J827" s="35">
        <v>49</v>
      </c>
      <c r="K827" s="35">
        <v>56.5</v>
      </c>
    </row>
    <row r="828" spans="1:11" x14ac:dyDescent="0.4">
      <c r="A828" t="s">
        <v>2556</v>
      </c>
      <c r="B828" s="33" t="s">
        <v>2557</v>
      </c>
      <c r="C828" s="34">
        <v>46213.412673611099</v>
      </c>
      <c r="D828" s="33" t="s">
        <v>2558</v>
      </c>
      <c r="E828" s="33" t="s">
        <v>2240</v>
      </c>
      <c r="F828" s="34">
        <v>46178.458344907398</v>
      </c>
      <c r="G828" s="35">
        <v>51.6</v>
      </c>
      <c r="H828" s="35">
        <v>45.6</v>
      </c>
      <c r="I828" s="35">
        <v>67.599999999999994</v>
      </c>
      <c r="J828" s="35">
        <v>48</v>
      </c>
      <c r="K828" s="35">
        <v>53.3</v>
      </c>
    </row>
    <row r="829" spans="1:11" x14ac:dyDescent="0.4">
      <c r="A829" t="s">
        <v>2559</v>
      </c>
      <c r="B829" s="33" t="s">
        <v>2560</v>
      </c>
      <c r="C829" s="34">
        <v>46213.412604166697</v>
      </c>
      <c r="D829" s="33" t="s">
        <v>2561</v>
      </c>
      <c r="E829" s="33" t="s">
        <v>2240</v>
      </c>
      <c r="F829" s="34">
        <v>46178.500011574099</v>
      </c>
      <c r="G829" s="35">
        <v>54.4</v>
      </c>
      <c r="H829" s="35">
        <v>44.1</v>
      </c>
      <c r="I829" s="35">
        <v>73.400000000000006</v>
      </c>
      <c r="J829" s="35">
        <v>48.6</v>
      </c>
      <c r="K829" s="35">
        <v>57.2</v>
      </c>
    </row>
    <row r="830" spans="1:11" x14ac:dyDescent="0.4">
      <c r="A830" t="s">
        <v>2562</v>
      </c>
      <c r="B830" s="33" t="s">
        <v>2563</v>
      </c>
      <c r="C830" s="34">
        <v>46213.412511574097</v>
      </c>
      <c r="D830" s="33" t="s">
        <v>2564</v>
      </c>
      <c r="E830" s="33" t="s">
        <v>2240</v>
      </c>
      <c r="F830" s="34">
        <v>46178.541678240697</v>
      </c>
      <c r="G830" s="35">
        <v>55.6</v>
      </c>
      <c r="H830" s="35">
        <v>44</v>
      </c>
      <c r="I830" s="35">
        <v>72.7</v>
      </c>
      <c r="J830" s="35">
        <v>50.9</v>
      </c>
      <c r="K830" s="35">
        <v>56.7</v>
      </c>
    </row>
    <row r="831" spans="1:11" x14ac:dyDescent="0.4">
      <c r="A831" t="s">
        <v>2565</v>
      </c>
      <c r="B831" s="33" t="s">
        <v>2566</v>
      </c>
      <c r="C831" s="34">
        <v>46213.412627314799</v>
      </c>
      <c r="D831" s="33" t="s">
        <v>2567</v>
      </c>
      <c r="E831" s="33" t="s">
        <v>2240</v>
      </c>
      <c r="F831" s="34">
        <v>46178.583344907398</v>
      </c>
      <c r="G831" s="35">
        <v>51.7</v>
      </c>
      <c r="H831" s="35">
        <v>44</v>
      </c>
      <c r="I831" s="35">
        <v>84.7</v>
      </c>
      <c r="J831" s="35">
        <v>47.4</v>
      </c>
      <c r="K831" s="35">
        <v>53.2</v>
      </c>
    </row>
    <row r="832" spans="1:11" x14ac:dyDescent="0.4">
      <c r="A832" t="s">
        <v>2568</v>
      </c>
      <c r="B832" s="33" t="s">
        <v>2569</v>
      </c>
      <c r="C832" s="34">
        <v>46213.412673611099</v>
      </c>
      <c r="D832" s="33" t="s">
        <v>2570</v>
      </c>
      <c r="E832" s="33" t="s">
        <v>2240</v>
      </c>
      <c r="F832" s="34">
        <v>46178.625011574099</v>
      </c>
      <c r="G832" s="35">
        <v>53.2</v>
      </c>
      <c r="H832" s="35">
        <v>44.1</v>
      </c>
      <c r="I832" s="35">
        <v>84.7</v>
      </c>
      <c r="J832" s="35">
        <v>47.8</v>
      </c>
      <c r="K832" s="35">
        <v>54.3</v>
      </c>
    </row>
    <row r="833" spans="1:11" x14ac:dyDescent="0.4">
      <c r="A833" t="s">
        <v>2571</v>
      </c>
      <c r="B833" s="33" t="s">
        <v>2572</v>
      </c>
      <c r="C833" s="34">
        <v>46213.412511574097</v>
      </c>
      <c r="D833" s="33" t="s">
        <v>2573</v>
      </c>
      <c r="E833" s="33" t="s">
        <v>2240</v>
      </c>
      <c r="F833" s="34">
        <v>46178.666678240697</v>
      </c>
      <c r="G833" s="35">
        <v>52.7</v>
      </c>
      <c r="H833" s="35">
        <v>44.1</v>
      </c>
      <c r="I833" s="35">
        <v>82.4</v>
      </c>
      <c r="J833" s="35">
        <v>48</v>
      </c>
      <c r="K833" s="35">
        <v>54.5</v>
      </c>
    </row>
    <row r="834" spans="1:11" x14ac:dyDescent="0.4">
      <c r="A834" t="s">
        <v>2574</v>
      </c>
      <c r="B834" s="33" t="s">
        <v>2575</v>
      </c>
      <c r="C834" s="34">
        <v>46213.412650462997</v>
      </c>
      <c r="D834" s="33" t="s">
        <v>2576</v>
      </c>
      <c r="E834" s="33" t="s">
        <v>2240</v>
      </c>
      <c r="F834" s="34">
        <v>46178.708344907398</v>
      </c>
      <c r="G834" s="35">
        <v>51.9</v>
      </c>
      <c r="H834" s="35">
        <v>43.3</v>
      </c>
      <c r="I834" s="35">
        <v>80.5</v>
      </c>
      <c r="J834" s="35">
        <v>48</v>
      </c>
      <c r="K834" s="35">
        <v>53.6</v>
      </c>
    </row>
    <row r="835" spans="1:11" x14ac:dyDescent="0.4">
      <c r="A835" t="s">
        <v>2577</v>
      </c>
      <c r="B835" s="33" t="s">
        <v>2578</v>
      </c>
      <c r="C835" s="34">
        <v>46213.4125347222</v>
      </c>
      <c r="D835" s="33" t="s">
        <v>2579</v>
      </c>
      <c r="E835" s="33" t="s">
        <v>2240</v>
      </c>
      <c r="F835" s="34">
        <v>46178.750011574099</v>
      </c>
      <c r="G835" s="35">
        <v>51.2</v>
      </c>
      <c r="H835" s="35">
        <v>41.2</v>
      </c>
      <c r="I835" s="35">
        <v>80.5</v>
      </c>
      <c r="J835" s="35">
        <v>46.1</v>
      </c>
      <c r="K835" s="35">
        <v>52.5</v>
      </c>
    </row>
    <row r="836" spans="1:11" x14ac:dyDescent="0.4">
      <c r="A836" t="s">
        <v>2580</v>
      </c>
      <c r="B836" s="33" t="s">
        <v>2581</v>
      </c>
      <c r="C836" s="34">
        <v>46213.412523148101</v>
      </c>
      <c r="D836" s="33" t="s">
        <v>2582</v>
      </c>
      <c r="E836" s="33" t="s">
        <v>2240</v>
      </c>
      <c r="F836" s="34">
        <v>46178.791678240697</v>
      </c>
      <c r="G836" s="35">
        <v>49.2</v>
      </c>
      <c r="H836" s="35">
        <v>40.5</v>
      </c>
      <c r="I836" s="35">
        <v>73.900000000000006</v>
      </c>
      <c r="J836" s="35">
        <v>43.9</v>
      </c>
      <c r="K836" s="35">
        <v>51.7</v>
      </c>
    </row>
    <row r="837" spans="1:11" x14ac:dyDescent="0.4">
      <c r="A837" t="s">
        <v>2583</v>
      </c>
      <c r="B837" s="33" t="s">
        <v>2584</v>
      </c>
      <c r="C837" s="34">
        <v>46213.412592592598</v>
      </c>
      <c r="D837" s="33" t="s">
        <v>2585</v>
      </c>
      <c r="E837" s="33" t="s">
        <v>2240</v>
      </c>
      <c r="F837" s="34">
        <v>46178.833344907398</v>
      </c>
      <c r="G837" s="35">
        <v>48.4</v>
      </c>
      <c r="H837" s="35">
        <v>40.5</v>
      </c>
      <c r="I837" s="35">
        <v>73.900000000000006</v>
      </c>
      <c r="J837" s="35">
        <v>42.7</v>
      </c>
      <c r="K837" s="35">
        <v>50.5</v>
      </c>
    </row>
    <row r="838" spans="1:11" x14ac:dyDescent="0.4">
      <c r="A838" t="s">
        <v>2586</v>
      </c>
      <c r="B838" s="33" t="s">
        <v>2587</v>
      </c>
      <c r="C838" s="34">
        <v>46213.412592592598</v>
      </c>
      <c r="D838" s="33" t="s">
        <v>2588</v>
      </c>
      <c r="E838" s="33" t="s">
        <v>2240</v>
      </c>
      <c r="F838" s="34">
        <v>46178.875011574099</v>
      </c>
      <c r="G838" s="35">
        <v>48.1</v>
      </c>
      <c r="H838" s="35">
        <v>41.1</v>
      </c>
      <c r="I838" s="35">
        <v>67.5</v>
      </c>
      <c r="J838" s="35">
        <v>43.4</v>
      </c>
      <c r="K838" s="35">
        <v>50.5</v>
      </c>
    </row>
    <row r="839" spans="1:11" x14ac:dyDescent="0.4">
      <c r="A839" t="s">
        <v>2589</v>
      </c>
      <c r="B839" s="33" t="s">
        <v>2590</v>
      </c>
      <c r="C839" s="34">
        <v>46213.4125810185</v>
      </c>
      <c r="D839" s="33" t="s">
        <v>2591</v>
      </c>
      <c r="E839" s="33" t="s">
        <v>2240</v>
      </c>
      <c r="F839" s="34">
        <v>46178.916678240697</v>
      </c>
      <c r="G839" s="35">
        <v>46.9</v>
      </c>
      <c r="H839" s="35">
        <v>41.3</v>
      </c>
      <c r="I839" s="35">
        <v>66.400000000000006</v>
      </c>
      <c r="J839" s="35">
        <v>43.4</v>
      </c>
      <c r="K839" s="35">
        <v>49.4</v>
      </c>
    </row>
    <row r="840" spans="1:11" x14ac:dyDescent="0.4">
      <c r="A840" t="s">
        <v>2592</v>
      </c>
      <c r="B840" s="33" t="s">
        <v>2593</v>
      </c>
      <c r="C840" s="34">
        <v>46213.412627314799</v>
      </c>
      <c r="D840" s="33" t="s">
        <v>2594</v>
      </c>
      <c r="E840" s="33" t="s">
        <v>2240</v>
      </c>
      <c r="F840" s="34">
        <v>46178.958344907398</v>
      </c>
      <c r="G840" s="35">
        <v>47.2</v>
      </c>
      <c r="H840" s="35">
        <v>37.799999999999997</v>
      </c>
      <c r="I840" s="35">
        <v>66.400000000000006</v>
      </c>
      <c r="J840" s="35">
        <v>43.2</v>
      </c>
      <c r="K840" s="35">
        <v>50</v>
      </c>
    </row>
    <row r="841" spans="1:11" x14ac:dyDescent="0.4">
      <c r="A841" t="s">
        <v>2595</v>
      </c>
      <c r="B841" s="33" t="s">
        <v>2596</v>
      </c>
      <c r="C841" s="34">
        <v>46213.412696759297</v>
      </c>
      <c r="D841" s="33" t="s">
        <v>2597</v>
      </c>
      <c r="E841" s="33" t="s">
        <v>2240</v>
      </c>
      <c r="F841" s="34">
        <v>46179.000011574099</v>
      </c>
      <c r="G841" s="35">
        <v>46.5</v>
      </c>
      <c r="H841" s="35">
        <v>37.700000000000003</v>
      </c>
      <c r="I841" s="35">
        <v>67.2</v>
      </c>
      <c r="J841" s="35">
        <v>42.1</v>
      </c>
      <c r="K841" s="35">
        <v>49.4</v>
      </c>
    </row>
    <row r="842" spans="1:11" x14ac:dyDescent="0.4">
      <c r="A842" t="s">
        <v>2598</v>
      </c>
      <c r="B842" s="33" t="s">
        <v>2599</v>
      </c>
      <c r="C842" s="34">
        <v>46213.412523148101</v>
      </c>
      <c r="D842" s="33" t="s">
        <v>2600</v>
      </c>
      <c r="E842" s="33" t="s">
        <v>2240</v>
      </c>
      <c r="F842" s="34">
        <v>46179.041678240697</v>
      </c>
      <c r="G842" s="35">
        <v>44.8</v>
      </c>
      <c r="H842" s="35">
        <v>40.700000000000003</v>
      </c>
      <c r="I842" s="35">
        <v>57.7</v>
      </c>
      <c r="J842" s="35">
        <v>41.4</v>
      </c>
      <c r="K842" s="35">
        <v>47.4</v>
      </c>
    </row>
    <row r="843" spans="1:11" x14ac:dyDescent="0.4">
      <c r="A843" t="s">
        <v>2601</v>
      </c>
      <c r="B843" s="33" t="s">
        <v>2602</v>
      </c>
      <c r="C843" s="34">
        <v>46213.412615740701</v>
      </c>
      <c r="D843" s="33" t="s">
        <v>2603</v>
      </c>
      <c r="E843" s="33" t="s">
        <v>2240</v>
      </c>
      <c r="F843" s="34">
        <v>46179.083344907398</v>
      </c>
      <c r="G843" s="35">
        <v>44.1</v>
      </c>
      <c r="H843" s="35">
        <v>33.299999999999997</v>
      </c>
      <c r="I843" s="35">
        <v>57.4</v>
      </c>
      <c r="J843" s="35">
        <v>41.3</v>
      </c>
      <c r="K843" s="35">
        <v>46.2</v>
      </c>
    </row>
    <row r="844" spans="1:11" x14ac:dyDescent="0.4">
      <c r="A844" t="s">
        <v>2604</v>
      </c>
      <c r="B844" s="33" t="s">
        <v>2605</v>
      </c>
      <c r="C844" s="34">
        <v>46213.412673611099</v>
      </c>
      <c r="D844" s="33" t="s">
        <v>2606</v>
      </c>
      <c r="E844" s="33" t="s">
        <v>2240</v>
      </c>
      <c r="F844" s="34">
        <v>46179.125011574099</v>
      </c>
      <c r="G844" s="35">
        <v>46.3</v>
      </c>
      <c r="H844" s="35">
        <v>35.299999999999997</v>
      </c>
      <c r="I844" s="35">
        <v>60.7</v>
      </c>
      <c r="J844" s="35">
        <v>42.1</v>
      </c>
      <c r="K844" s="35">
        <v>49.4</v>
      </c>
    </row>
    <row r="845" spans="1:11" x14ac:dyDescent="0.4">
      <c r="A845" t="s">
        <v>2607</v>
      </c>
      <c r="B845" s="33" t="s">
        <v>2608</v>
      </c>
      <c r="C845" s="34">
        <v>46213.412546296298</v>
      </c>
      <c r="D845" s="33" t="s">
        <v>2609</v>
      </c>
      <c r="E845" s="33" t="s">
        <v>2240</v>
      </c>
      <c r="F845" s="34">
        <v>46179.166678240697</v>
      </c>
      <c r="G845" s="35">
        <v>48.1</v>
      </c>
      <c r="H845" s="35">
        <v>37.5</v>
      </c>
      <c r="I845" s="35">
        <v>62.2</v>
      </c>
      <c r="J845" s="35">
        <v>42.6</v>
      </c>
      <c r="K845" s="35">
        <v>51.4</v>
      </c>
    </row>
    <row r="846" spans="1:11" x14ac:dyDescent="0.4">
      <c r="A846" t="s">
        <v>2610</v>
      </c>
      <c r="B846" s="33" t="s">
        <v>2611</v>
      </c>
      <c r="C846" s="34">
        <v>46213.412523148101</v>
      </c>
      <c r="D846" s="33" t="s">
        <v>2612</v>
      </c>
      <c r="E846" s="33" t="s">
        <v>2240</v>
      </c>
      <c r="F846" s="34">
        <v>46179.208344907398</v>
      </c>
      <c r="G846" s="35">
        <v>50.4</v>
      </c>
      <c r="H846" s="35">
        <v>41.8</v>
      </c>
      <c r="I846" s="35">
        <v>70.2</v>
      </c>
      <c r="J846" s="35">
        <v>43.8</v>
      </c>
      <c r="K846" s="35">
        <v>53.5</v>
      </c>
    </row>
    <row r="847" spans="1:11" x14ac:dyDescent="0.4">
      <c r="A847" t="s">
        <v>2613</v>
      </c>
      <c r="B847" s="33" t="s">
        <v>2614</v>
      </c>
      <c r="C847" s="34">
        <v>46213.412650462997</v>
      </c>
      <c r="D847" s="33" t="s">
        <v>2615</v>
      </c>
      <c r="E847" s="33" t="s">
        <v>2240</v>
      </c>
      <c r="F847" s="34">
        <v>46179.250011574099</v>
      </c>
      <c r="G847" s="35">
        <v>53.2</v>
      </c>
      <c r="H847" s="35">
        <v>41.1</v>
      </c>
      <c r="I847" s="35">
        <v>74.7</v>
      </c>
      <c r="J847" s="35">
        <v>46.3</v>
      </c>
      <c r="K847" s="35">
        <v>56.4</v>
      </c>
    </row>
    <row r="848" spans="1:11" x14ac:dyDescent="0.4">
      <c r="A848" t="s">
        <v>2616</v>
      </c>
      <c r="B848" s="33" t="s">
        <v>2617</v>
      </c>
      <c r="C848" s="34">
        <v>46213.4125347222</v>
      </c>
      <c r="D848" s="33" t="s">
        <v>2618</v>
      </c>
      <c r="E848" s="33" t="s">
        <v>2240</v>
      </c>
      <c r="F848" s="34">
        <v>46179.291678240697</v>
      </c>
      <c r="G848" s="35">
        <v>56</v>
      </c>
      <c r="H848" s="35">
        <v>41.2</v>
      </c>
      <c r="I848" s="35">
        <v>72.3</v>
      </c>
      <c r="J848" s="35">
        <v>45.7</v>
      </c>
      <c r="K848" s="35">
        <v>59.7</v>
      </c>
    </row>
    <row r="849" spans="1:11" x14ac:dyDescent="0.4">
      <c r="A849" t="s">
        <v>2619</v>
      </c>
      <c r="B849" s="33" t="s">
        <v>2620</v>
      </c>
      <c r="C849" s="34">
        <v>46213.412523148101</v>
      </c>
      <c r="D849" s="33" t="s">
        <v>2621</v>
      </c>
      <c r="E849" s="33" t="s">
        <v>2240</v>
      </c>
      <c r="F849" s="34">
        <v>46179.333344907398</v>
      </c>
      <c r="G849" s="35">
        <v>60.2</v>
      </c>
      <c r="H849" s="35">
        <v>44.2</v>
      </c>
      <c r="I849" s="35">
        <v>74.599999999999994</v>
      </c>
      <c r="J849" s="35">
        <v>51.6</v>
      </c>
      <c r="K849" s="35">
        <v>63.6</v>
      </c>
    </row>
    <row r="850" spans="1:11" x14ac:dyDescent="0.4">
      <c r="A850" t="s">
        <v>2622</v>
      </c>
      <c r="B850" s="33" t="s">
        <v>2623</v>
      </c>
      <c r="C850" s="34">
        <v>46213.412546296298</v>
      </c>
      <c r="D850" s="33" t="s">
        <v>2624</v>
      </c>
      <c r="E850" s="33" t="s">
        <v>2240</v>
      </c>
      <c r="F850" s="34">
        <v>46179.375011574099</v>
      </c>
      <c r="G850" s="35">
        <v>61.4</v>
      </c>
      <c r="H850" s="35">
        <v>45.6</v>
      </c>
      <c r="I850" s="35">
        <v>75.2</v>
      </c>
      <c r="J850" s="35">
        <v>51.7</v>
      </c>
      <c r="K850" s="35">
        <v>65.099999999999994</v>
      </c>
    </row>
    <row r="851" spans="1:11" x14ac:dyDescent="0.4">
      <c r="A851" t="s">
        <v>2625</v>
      </c>
      <c r="B851" s="33" t="s">
        <v>2626</v>
      </c>
      <c r="C851" s="34">
        <v>46213.412615740701</v>
      </c>
      <c r="D851" s="33" t="s">
        <v>2627</v>
      </c>
      <c r="E851" s="33" t="s">
        <v>2240</v>
      </c>
      <c r="F851" s="34">
        <v>46179.416678240697</v>
      </c>
      <c r="G851" s="35">
        <v>62.1</v>
      </c>
      <c r="H851" s="35">
        <v>47.5</v>
      </c>
      <c r="I851" s="35">
        <v>77.900000000000006</v>
      </c>
      <c r="J851" s="35">
        <v>51.9</v>
      </c>
      <c r="K851" s="35">
        <v>65.900000000000006</v>
      </c>
    </row>
    <row r="852" spans="1:11" x14ac:dyDescent="0.4">
      <c r="A852" t="s">
        <v>2628</v>
      </c>
      <c r="B852" s="33" t="s">
        <v>2629</v>
      </c>
      <c r="C852" s="34">
        <v>46213.412523148101</v>
      </c>
      <c r="D852" s="33" t="s">
        <v>2630</v>
      </c>
      <c r="E852" s="33" t="s">
        <v>2240</v>
      </c>
      <c r="F852" s="34">
        <v>46179.458344907398</v>
      </c>
      <c r="G852" s="35">
        <v>60.8</v>
      </c>
      <c r="H852" s="35">
        <v>42.8</v>
      </c>
      <c r="I852" s="35">
        <v>79.099999999999994</v>
      </c>
      <c r="J852" s="35">
        <v>49</v>
      </c>
      <c r="K852" s="35">
        <v>64.8</v>
      </c>
    </row>
    <row r="853" spans="1:11" x14ac:dyDescent="0.4">
      <c r="A853" t="s">
        <v>2631</v>
      </c>
      <c r="B853" s="33" t="s">
        <v>2632</v>
      </c>
      <c r="C853" s="34">
        <v>46213.412685185198</v>
      </c>
      <c r="D853" s="33" t="s">
        <v>2633</v>
      </c>
      <c r="E853" s="33" t="s">
        <v>2240</v>
      </c>
      <c r="F853" s="34">
        <v>46179.500011574099</v>
      </c>
      <c r="G853" s="35">
        <v>60.2</v>
      </c>
      <c r="H853" s="35">
        <v>43.1</v>
      </c>
      <c r="I853" s="35">
        <v>75.7</v>
      </c>
      <c r="J853" s="35">
        <v>48.5</v>
      </c>
      <c r="K853" s="35">
        <v>64.599999999999994</v>
      </c>
    </row>
    <row r="854" spans="1:11" x14ac:dyDescent="0.4">
      <c r="A854" t="s">
        <v>2634</v>
      </c>
      <c r="B854" s="33" t="s">
        <v>2635</v>
      </c>
      <c r="C854" s="34">
        <v>46213.412627314799</v>
      </c>
      <c r="D854" s="33" t="s">
        <v>2636</v>
      </c>
      <c r="E854" s="33" t="s">
        <v>2240</v>
      </c>
      <c r="F854" s="34">
        <v>46179.541678240697</v>
      </c>
      <c r="G854" s="35">
        <v>64.099999999999994</v>
      </c>
      <c r="H854" s="35">
        <v>43.7</v>
      </c>
      <c r="I854" s="35">
        <v>82.2</v>
      </c>
      <c r="J854" s="35">
        <v>51.5</v>
      </c>
      <c r="K854" s="35">
        <v>68.099999999999994</v>
      </c>
    </row>
    <row r="855" spans="1:11" x14ac:dyDescent="0.4">
      <c r="A855" t="s">
        <v>2637</v>
      </c>
      <c r="B855" s="33" t="s">
        <v>2638</v>
      </c>
      <c r="C855" s="34">
        <v>46213.4125347222</v>
      </c>
      <c r="D855" s="33" t="s">
        <v>2639</v>
      </c>
      <c r="E855" s="33" t="s">
        <v>2240</v>
      </c>
      <c r="F855" s="34">
        <v>46179.583344907398</v>
      </c>
      <c r="G855" s="35">
        <v>66.3</v>
      </c>
      <c r="H855" s="35">
        <v>43.6</v>
      </c>
      <c r="I855" s="35">
        <v>82.6</v>
      </c>
      <c r="J855" s="35">
        <v>50.5</v>
      </c>
      <c r="K855" s="35">
        <v>70.599999999999994</v>
      </c>
    </row>
    <row r="856" spans="1:11" x14ac:dyDescent="0.4">
      <c r="A856" t="s">
        <v>2640</v>
      </c>
      <c r="B856" s="33" t="s">
        <v>2641</v>
      </c>
      <c r="C856" s="34">
        <v>46213.412523148101</v>
      </c>
      <c r="D856" s="33" t="s">
        <v>2642</v>
      </c>
      <c r="E856" s="33" t="s">
        <v>2240</v>
      </c>
      <c r="F856" s="34">
        <v>46179.625011574099</v>
      </c>
      <c r="G856" s="35">
        <v>63</v>
      </c>
      <c r="H856" s="35">
        <v>44.2</v>
      </c>
      <c r="I856" s="35">
        <v>80.599999999999994</v>
      </c>
      <c r="J856" s="35">
        <v>49.6</v>
      </c>
      <c r="K856" s="35">
        <v>67.2</v>
      </c>
    </row>
    <row r="857" spans="1:11" x14ac:dyDescent="0.4">
      <c r="A857" t="s">
        <v>2643</v>
      </c>
      <c r="B857" s="33" t="s">
        <v>2644</v>
      </c>
      <c r="C857" s="34">
        <v>46213.412615740701</v>
      </c>
      <c r="D857" s="33" t="s">
        <v>2645</v>
      </c>
      <c r="E857" s="33" t="s">
        <v>2240</v>
      </c>
      <c r="F857" s="34">
        <v>46179.666678240697</v>
      </c>
      <c r="G857" s="35">
        <v>51.7</v>
      </c>
      <c r="H857" s="35">
        <v>40.6</v>
      </c>
      <c r="I857" s="35">
        <v>73.099999999999994</v>
      </c>
      <c r="J857" s="35">
        <v>43</v>
      </c>
      <c r="K857" s="35">
        <v>54.8</v>
      </c>
    </row>
    <row r="858" spans="1:11" x14ac:dyDescent="0.4">
      <c r="A858" t="s">
        <v>2646</v>
      </c>
      <c r="B858" s="33" t="s">
        <v>2647</v>
      </c>
      <c r="C858" s="34">
        <v>46213.412592592598</v>
      </c>
      <c r="D858" s="33" t="s">
        <v>2648</v>
      </c>
      <c r="E858" s="33" t="s">
        <v>2240</v>
      </c>
      <c r="F858" s="34">
        <v>46179.708344907398</v>
      </c>
      <c r="G858" s="35">
        <v>50.7</v>
      </c>
      <c r="H858" s="35">
        <v>40.1</v>
      </c>
      <c r="I858" s="35">
        <v>78.900000000000006</v>
      </c>
      <c r="J858" s="35">
        <v>43.2</v>
      </c>
      <c r="K858" s="35">
        <v>51.4</v>
      </c>
    </row>
    <row r="859" spans="1:11" x14ac:dyDescent="0.4">
      <c r="A859" t="s">
        <v>2649</v>
      </c>
      <c r="B859" s="33" t="s">
        <v>2650</v>
      </c>
      <c r="C859" s="34">
        <v>46213.412615740701</v>
      </c>
      <c r="D859" s="33" t="s">
        <v>2651</v>
      </c>
      <c r="E859" s="33" t="s">
        <v>2240</v>
      </c>
      <c r="F859" s="34">
        <v>46179.750011574099</v>
      </c>
      <c r="G859" s="35">
        <v>49.4</v>
      </c>
      <c r="H859" s="35">
        <v>40.700000000000003</v>
      </c>
      <c r="I859" s="35">
        <v>67.599999999999994</v>
      </c>
      <c r="J859" s="35">
        <v>44.3</v>
      </c>
      <c r="K859" s="35">
        <v>51.8</v>
      </c>
    </row>
    <row r="860" spans="1:11" x14ac:dyDescent="0.4">
      <c r="A860" t="s">
        <v>2652</v>
      </c>
      <c r="B860" s="33" t="s">
        <v>2653</v>
      </c>
      <c r="C860" s="34">
        <v>46213.412569444401</v>
      </c>
      <c r="D860" s="33" t="s">
        <v>2654</v>
      </c>
      <c r="E860" s="33" t="s">
        <v>2240</v>
      </c>
      <c r="F860" s="34">
        <v>46179.791678240697</v>
      </c>
      <c r="G860" s="35">
        <v>54.6</v>
      </c>
      <c r="H860" s="35">
        <v>40.6</v>
      </c>
      <c r="I860" s="35">
        <v>70.099999999999994</v>
      </c>
      <c r="J860" s="35">
        <v>44.9</v>
      </c>
      <c r="K860" s="35">
        <v>58.2</v>
      </c>
    </row>
    <row r="861" spans="1:11" x14ac:dyDescent="0.4">
      <c r="A861" t="s">
        <v>2655</v>
      </c>
      <c r="B861" s="33" t="s">
        <v>2656</v>
      </c>
      <c r="C861" s="34">
        <v>46213.412650462997</v>
      </c>
      <c r="D861" s="33" t="s">
        <v>2657</v>
      </c>
      <c r="E861" s="33" t="s">
        <v>2240</v>
      </c>
      <c r="F861" s="34">
        <v>46179.833344907398</v>
      </c>
      <c r="G861" s="35">
        <v>56.8</v>
      </c>
      <c r="H861" s="35">
        <v>39.200000000000003</v>
      </c>
      <c r="I861" s="35">
        <v>72.8</v>
      </c>
      <c r="J861" s="35">
        <v>43.9</v>
      </c>
      <c r="K861" s="35">
        <v>60.8</v>
      </c>
    </row>
    <row r="862" spans="1:11" x14ac:dyDescent="0.4">
      <c r="A862" t="s">
        <v>2658</v>
      </c>
      <c r="B862" s="33" t="s">
        <v>2659</v>
      </c>
      <c r="C862" s="34">
        <v>46213.412696759297</v>
      </c>
      <c r="D862" s="33" t="s">
        <v>2660</v>
      </c>
      <c r="E862" s="33" t="s">
        <v>2240</v>
      </c>
      <c r="F862" s="34">
        <v>46179.875011574099</v>
      </c>
      <c r="G862" s="35">
        <v>56.1</v>
      </c>
      <c r="H862" s="35">
        <v>39.700000000000003</v>
      </c>
      <c r="I862" s="35">
        <v>74.7</v>
      </c>
      <c r="J862" s="35">
        <v>43.4</v>
      </c>
      <c r="K862" s="35">
        <v>58.4</v>
      </c>
    </row>
    <row r="863" spans="1:11" x14ac:dyDescent="0.4">
      <c r="A863" t="s">
        <v>2661</v>
      </c>
      <c r="B863" s="33" t="s">
        <v>2662</v>
      </c>
      <c r="C863" s="34">
        <v>46213.412557870397</v>
      </c>
      <c r="D863" s="33" t="s">
        <v>2663</v>
      </c>
      <c r="E863" s="33" t="s">
        <v>2240</v>
      </c>
      <c r="F863" s="34">
        <v>46179.916678240697</v>
      </c>
      <c r="G863" s="35">
        <v>53.6</v>
      </c>
      <c r="H863" s="35">
        <v>39.5</v>
      </c>
      <c r="I863" s="35">
        <v>74.599999999999994</v>
      </c>
      <c r="J863" s="35">
        <v>42.7</v>
      </c>
      <c r="K863" s="35">
        <v>55.5</v>
      </c>
    </row>
    <row r="864" spans="1:11" x14ac:dyDescent="0.4">
      <c r="A864" t="s">
        <v>2664</v>
      </c>
      <c r="B864" s="33" t="s">
        <v>2665</v>
      </c>
      <c r="C864" s="34">
        <v>46213.412662037001</v>
      </c>
      <c r="D864" s="33" t="s">
        <v>2666</v>
      </c>
      <c r="E864" s="33" t="s">
        <v>2240</v>
      </c>
      <c r="F864" s="34">
        <v>46179.958344907398</v>
      </c>
      <c r="G864" s="35">
        <v>58.5</v>
      </c>
      <c r="H864" s="35">
        <v>41.4</v>
      </c>
      <c r="I864" s="35">
        <v>74.400000000000006</v>
      </c>
      <c r="J864" s="35">
        <v>45.4</v>
      </c>
      <c r="K864" s="35">
        <v>62.5</v>
      </c>
    </row>
    <row r="865" spans="1:11" x14ac:dyDescent="0.4">
      <c r="A865" t="s">
        <v>2667</v>
      </c>
      <c r="B865" s="33" t="s">
        <v>2668</v>
      </c>
      <c r="C865" s="34">
        <v>46213.412546296298</v>
      </c>
      <c r="D865" s="33" t="s">
        <v>2669</v>
      </c>
      <c r="E865" s="33" t="s">
        <v>2240</v>
      </c>
      <c r="F865" s="34">
        <v>46180.000011574099</v>
      </c>
      <c r="G865" s="35">
        <v>58.2</v>
      </c>
      <c r="H865" s="35">
        <v>41.8</v>
      </c>
      <c r="I865" s="35">
        <v>73.099999999999994</v>
      </c>
      <c r="J865" s="35">
        <v>45.8</v>
      </c>
      <c r="K865" s="35">
        <v>61.9</v>
      </c>
    </row>
    <row r="866" spans="1:11" x14ac:dyDescent="0.4">
      <c r="A866" t="s">
        <v>2670</v>
      </c>
      <c r="B866" s="33" t="s">
        <v>2671</v>
      </c>
      <c r="C866" s="34">
        <v>46213.412673611099</v>
      </c>
      <c r="D866" s="33" t="s">
        <v>2672</v>
      </c>
      <c r="E866" s="33" t="s">
        <v>2240</v>
      </c>
      <c r="F866" s="34">
        <v>46180.041678240697</v>
      </c>
      <c r="G866" s="35">
        <v>54.8</v>
      </c>
      <c r="H866" s="35">
        <v>40.799999999999997</v>
      </c>
      <c r="I866" s="35">
        <v>72.099999999999994</v>
      </c>
      <c r="J866" s="35">
        <v>42.9</v>
      </c>
      <c r="K866" s="35">
        <v>58.1</v>
      </c>
    </row>
    <row r="867" spans="1:11" x14ac:dyDescent="0.4">
      <c r="A867" t="s">
        <v>2673</v>
      </c>
      <c r="B867" s="33" t="s">
        <v>2674</v>
      </c>
      <c r="C867" s="34">
        <v>46213.412662037001</v>
      </c>
      <c r="D867" s="33" t="s">
        <v>2675</v>
      </c>
      <c r="E867" s="33" t="s">
        <v>2240</v>
      </c>
      <c r="F867" s="34">
        <v>46180.083344907398</v>
      </c>
      <c r="G867" s="35">
        <v>50.2</v>
      </c>
      <c r="H867" s="35">
        <v>37.5</v>
      </c>
      <c r="I867" s="35">
        <v>68.900000000000006</v>
      </c>
      <c r="J867" s="35">
        <v>41.9</v>
      </c>
      <c r="K867" s="35">
        <v>53.8</v>
      </c>
    </row>
    <row r="868" spans="1:11" x14ac:dyDescent="0.4">
      <c r="A868" t="s">
        <v>2676</v>
      </c>
      <c r="B868" s="33" t="s">
        <v>2677</v>
      </c>
      <c r="C868" s="34">
        <v>46213.412673611099</v>
      </c>
      <c r="D868" s="33" t="s">
        <v>2678</v>
      </c>
      <c r="E868" s="33" t="s">
        <v>2240</v>
      </c>
      <c r="F868" s="34">
        <v>46180.125011574099</v>
      </c>
      <c r="G868" s="35">
        <v>44.7</v>
      </c>
      <c r="H868" s="35">
        <v>39.5</v>
      </c>
      <c r="I868" s="35">
        <v>62.6</v>
      </c>
      <c r="J868" s="35">
        <v>40</v>
      </c>
      <c r="K868" s="35">
        <v>48.1</v>
      </c>
    </row>
    <row r="869" spans="1:11" x14ac:dyDescent="0.4">
      <c r="A869" t="s">
        <v>2679</v>
      </c>
      <c r="B869" s="33" t="s">
        <v>2680</v>
      </c>
      <c r="C869" s="34">
        <v>46213.412592592598</v>
      </c>
      <c r="D869" s="33" t="s">
        <v>2681</v>
      </c>
      <c r="E869" s="33" t="s">
        <v>2240</v>
      </c>
      <c r="F869" s="34">
        <v>46180.166678240697</v>
      </c>
      <c r="G869" s="35">
        <v>45.1</v>
      </c>
      <c r="H869" s="35">
        <v>39.200000000000003</v>
      </c>
      <c r="I869" s="35">
        <v>65.599999999999994</v>
      </c>
      <c r="J869" s="35">
        <v>39.9</v>
      </c>
      <c r="K869" s="35">
        <v>48.4</v>
      </c>
    </row>
    <row r="870" spans="1:11" x14ac:dyDescent="0.4">
      <c r="A870" t="s">
        <v>2682</v>
      </c>
      <c r="B870" s="33" t="s">
        <v>2683</v>
      </c>
      <c r="C870" s="34">
        <v>46213.412604166697</v>
      </c>
      <c r="D870" s="33" t="s">
        <v>2684</v>
      </c>
      <c r="E870" s="33" t="s">
        <v>2240</v>
      </c>
      <c r="F870" s="34">
        <v>46180.208344907398</v>
      </c>
      <c r="G870" s="35">
        <v>46.1</v>
      </c>
      <c r="H870" s="35">
        <v>37.5</v>
      </c>
      <c r="I870" s="35">
        <v>67.400000000000006</v>
      </c>
      <c r="J870" s="35">
        <v>40.9</v>
      </c>
      <c r="K870" s="35">
        <v>49.3</v>
      </c>
    </row>
    <row r="871" spans="1:11" x14ac:dyDescent="0.4">
      <c r="A871" t="s">
        <v>2685</v>
      </c>
      <c r="B871" s="33" t="s">
        <v>2686</v>
      </c>
      <c r="C871" s="34">
        <v>46213.412523148101</v>
      </c>
      <c r="D871" s="33" t="s">
        <v>2687</v>
      </c>
      <c r="E871" s="33" t="s">
        <v>2240</v>
      </c>
      <c r="F871" s="34">
        <v>46180.250011574099</v>
      </c>
      <c r="G871" s="35">
        <v>46.4</v>
      </c>
      <c r="H871" s="35">
        <v>38.9</v>
      </c>
      <c r="I871" s="35">
        <v>66.7</v>
      </c>
      <c r="J871" s="35">
        <v>41</v>
      </c>
      <c r="K871" s="35">
        <v>49.7</v>
      </c>
    </row>
    <row r="872" spans="1:11" x14ac:dyDescent="0.4">
      <c r="A872" t="s">
        <v>2688</v>
      </c>
      <c r="B872" s="33" t="s">
        <v>2689</v>
      </c>
      <c r="C872" s="34">
        <v>46213.412604166697</v>
      </c>
      <c r="D872" s="33" t="s">
        <v>2690</v>
      </c>
      <c r="E872" s="33" t="s">
        <v>2240</v>
      </c>
      <c r="F872" s="34">
        <v>46180.291678240697</v>
      </c>
      <c r="G872" s="35">
        <v>50.1</v>
      </c>
      <c r="H872" s="35">
        <v>40.799999999999997</v>
      </c>
      <c r="I872" s="35">
        <v>65.099999999999994</v>
      </c>
      <c r="J872" s="35">
        <v>42.3</v>
      </c>
      <c r="K872" s="35">
        <v>54.1</v>
      </c>
    </row>
    <row r="873" spans="1:11" x14ac:dyDescent="0.4">
      <c r="A873" t="s">
        <v>2691</v>
      </c>
      <c r="B873" s="33" t="s">
        <v>2692</v>
      </c>
      <c r="C873" s="34">
        <v>46213.4125347222</v>
      </c>
      <c r="D873" s="33" t="s">
        <v>2693</v>
      </c>
      <c r="E873" s="33" t="s">
        <v>2240</v>
      </c>
      <c r="F873" s="34">
        <v>46180.333344907398</v>
      </c>
      <c r="G873" s="35">
        <v>53</v>
      </c>
      <c r="H873" s="35">
        <v>41.1</v>
      </c>
      <c r="I873" s="35">
        <v>73.8</v>
      </c>
      <c r="J873" s="35">
        <v>43.9</v>
      </c>
      <c r="K873" s="35">
        <v>56.8</v>
      </c>
    </row>
    <row r="874" spans="1:11" x14ac:dyDescent="0.4">
      <c r="A874" t="s">
        <v>2694</v>
      </c>
      <c r="B874" s="33" t="s">
        <v>2695</v>
      </c>
      <c r="C874" s="34">
        <v>46213.412638888898</v>
      </c>
      <c r="D874" s="33" t="s">
        <v>2696</v>
      </c>
      <c r="E874" s="33" t="s">
        <v>2240</v>
      </c>
      <c r="F874" s="34">
        <v>46180.375011574099</v>
      </c>
      <c r="G874" s="35">
        <v>54.4</v>
      </c>
      <c r="H874" s="35">
        <v>40.200000000000003</v>
      </c>
      <c r="I874" s="35">
        <v>82.1</v>
      </c>
      <c r="J874" s="35">
        <v>43.8</v>
      </c>
      <c r="K874" s="35">
        <v>57</v>
      </c>
    </row>
    <row r="875" spans="1:11" x14ac:dyDescent="0.4">
      <c r="A875" t="s">
        <v>2697</v>
      </c>
      <c r="B875" s="33" t="s">
        <v>2698</v>
      </c>
      <c r="C875" s="34">
        <v>46213.412615740701</v>
      </c>
      <c r="D875" s="33" t="s">
        <v>2699</v>
      </c>
      <c r="E875" s="33" t="s">
        <v>2240</v>
      </c>
      <c r="F875" s="34">
        <v>46180.416678240697</v>
      </c>
      <c r="G875" s="35">
        <v>56.4</v>
      </c>
      <c r="H875" s="35">
        <v>41.7</v>
      </c>
      <c r="I875" s="35">
        <v>77.2</v>
      </c>
      <c r="J875" s="35">
        <v>46.2</v>
      </c>
      <c r="K875" s="35">
        <v>59.7</v>
      </c>
    </row>
    <row r="876" spans="1:11" x14ac:dyDescent="0.4">
      <c r="A876" t="s">
        <v>2700</v>
      </c>
      <c r="B876" s="33" t="s">
        <v>2701</v>
      </c>
      <c r="C876" s="34">
        <v>46213.412719907399</v>
      </c>
      <c r="D876" s="33" t="s">
        <v>2702</v>
      </c>
      <c r="E876" s="33" t="s">
        <v>2240</v>
      </c>
      <c r="F876" s="34">
        <v>46180.458344907398</v>
      </c>
      <c r="G876" s="35">
        <v>58</v>
      </c>
      <c r="H876" s="35">
        <v>43.1</v>
      </c>
      <c r="I876" s="35">
        <v>71.400000000000006</v>
      </c>
      <c r="J876" s="35">
        <v>47.7</v>
      </c>
      <c r="K876" s="35">
        <v>61.8</v>
      </c>
    </row>
    <row r="877" spans="1:11" x14ac:dyDescent="0.4">
      <c r="A877" t="s">
        <v>2703</v>
      </c>
      <c r="B877" s="33" t="s">
        <v>2704</v>
      </c>
      <c r="C877" s="34">
        <v>46213.412557870397</v>
      </c>
      <c r="D877" s="33" t="s">
        <v>2705</v>
      </c>
      <c r="E877" s="33" t="s">
        <v>2240</v>
      </c>
      <c r="F877" s="34">
        <v>46180.500011574099</v>
      </c>
      <c r="G877" s="35">
        <v>57.4</v>
      </c>
      <c r="H877" s="35">
        <v>40.799999999999997</v>
      </c>
      <c r="I877" s="35">
        <v>76.099999999999994</v>
      </c>
      <c r="J877" s="35">
        <v>46.1</v>
      </c>
      <c r="K877" s="35">
        <v>61.2</v>
      </c>
    </row>
    <row r="878" spans="1:11" x14ac:dyDescent="0.4">
      <c r="A878" t="s">
        <v>2706</v>
      </c>
      <c r="B878" s="33" t="s">
        <v>2707</v>
      </c>
      <c r="C878" s="34">
        <v>46213.412696759297</v>
      </c>
      <c r="D878" s="33" t="s">
        <v>2708</v>
      </c>
      <c r="E878" s="33" t="s">
        <v>2240</v>
      </c>
      <c r="F878" s="34">
        <v>46180.541678240697</v>
      </c>
      <c r="G878" s="35">
        <v>60.1</v>
      </c>
      <c r="H878" s="35">
        <v>41.6</v>
      </c>
      <c r="I878" s="35">
        <v>76.8</v>
      </c>
      <c r="J878" s="35">
        <v>48.7</v>
      </c>
      <c r="K878" s="35">
        <v>63.8</v>
      </c>
    </row>
    <row r="879" spans="1:11" x14ac:dyDescent="0.4">
      <c r="A879" t="s">
        <v>2709</v>
      </c>
      <c r="B879" s="33" t="s">
        <v>2710</v>
      </c>
      <c r="C879" s="34">
        <v>46213.412650462997</v>
      </c>
      <c r="D879" s="33" t="s">
        <v>2711</v>
      </c>
      <c r="E879" s="33" t="s">
        <v>2240</v>
      </c>
      <c r="F879" s="34">
        <v>46180.583344907398</v>
      </c>
      <c r="G879" s="35">
        <v>59.2</v>
      </c>
      <c r="H879" s="35">
        <v>44</v>
      </c>
      <c r="I879" s="35">
        <v>75.8</v>
      </c>
      <c r="J879" s="35">
        <v>49.4</v>
      </c>
      <c r="K879" s="35">
        <v>62.9</v>
      </c>
    </row>
    <row r="880" spans="1:11" x14ac:dyDescent="0.4">
      <c r="A880" t="s">
        <v>2712</v>
      </c>
      <c r="B880" s="33" t="s">
        <v>2713</v>
      </c>
      <c r="C880" s="34">
        <v>46213.412638888898</v>
      </c>
      <c r="D880" s="33" t="s">
        <v>2714</v>
      </c>
      <c r="E880" s="33" t="s">
        <v>2240</v>
      </c>
      <c r="F880" s="34">
        <v>46180.625011574099</v>
      </c>
      <c r="G880" s="35">
        <v>58.2</v>
      </c>
      <c r="H880" s="35">
        <v>42.4</v>
      </c>
      <c r="I880" s="35">
        <v>80.099999999999994</v>
      </c>
      <c r="J880" s="35">
        <v>48.1</v>
      </c>
      <c r="K880" s="35">
        <v>62</v>
      </c>
    </row>
    <row r="881" spans="1:11" x14ac:dyDescent="0.4">
      <c r="A881" t="s">
        <v>2715</v>
      </c>
      <c r="B881" s="33" t="s">
        <v>2716</v>
      </c>
      <c r="C881" s="34">
        <v>46213.412523148101</v>
      </c>
      <c r="D881" s="33" t="s">
        <v>2717</v>
      </c>
      <c r="E881" s="33" t="s">
        <v>2240</v>
      </c>
      <c r="F881" s="34">
        <v>46180.666678240697</v>
      </c>
      <c r="G881" s="35">
        <v>57.8</v>
      </c>
      <c r="H881" s="35">
        <v>41.4</v>
      </c>
      <c r="I881" s="35">
        <v>74.099999999999994</v>
      </c>
      <c r="J881" s="35">
        <v>47.2</v>
      </c>
      <c r="K881" s="35">
        <v>61.8</v>
      </c>
    </row>
    <row r="882" spans="1:11" x14ac:dyDescent="0.4">
      <c r="A882" t="s">
        <v>2718</v>
      </c>
      <c r="B882" s="33" t="s">
        <v>2719</v>
      </c>
      <c r="C882" s="34">
        <v>46213.412604166697</v>
      </c>
      <c r="D882" s="33" t="s">
        <v>2720</v>
      </c>
      <c r="E882" s="33" t="s">
        <v>2240</v>
      </c>
      <c r="F882" s="34">
        <v>46180.708344907398</v>
      </c>
      <c r="G882" s="35">
        <v>57.3</v>
      </c>
      <c r="H882" s="35">
        <v>42.1</v>
      </c>
      <c r="I882" s="35">
        <v>73.5</v>
      </c>
      <c r="J882" s="35">
        <v>47.1</v>
      </c>
      <c r="K882" s="35">
        <v>61</v>
      </c>
    </row>
    <row r="883" spans="1:11" x14ac:dyDescent="0.4">
      <c r="A883" t="s">
        <v>2721</v>
      </c>
      <c r="B883" s="33" t="s">
        <v>2722</v>
      </c>
      <c r="C883" s="34">
        <v>46213.412673611099</v>
      </c>
      <c r="D883" s="33" t="s">
        <v>2723</v>
      </c>
      <c r="E883" s="33" t="s">
        <v>2240</v>
      </c>
      <c r="F883" s="34">
        <v>46180.750011574099</v>
      </c>
      <c r="G883" s="35">
        <v>56.3</v>
      </c>
      <c r="H883" s="35">
        <v>40.9</v>
      </c>
      <c r="I883" s="35">
        <v>73.599999999999994</v>
      </c>
      <c r="J883" s="35">
        <v>45.6</v>
      </c>
      <c r="K883" s="35">
        <v>60.3</v>
      </c>
    </row>
    <row r="884" spans="1:11" x14ac:dyDescent="0.4">
      <c r="A884" t="s">
        <v>2724</v>
      </c>
      <c r="B884" s="33" t="s">
        <v>2725</v>
      </c>
      <c r="C884" s="34">
        <v>46213.412569444401</v>
      </c>
      <c r="D884" s="33" t="s">
        <v>2726</v>
      </c>
      <c r="E884" s="33" t="s">
        <v>2240</v>
      </c>
      <c r="F884" s="34">
        <v>46180.791678240697</v>
      </c>
      <c r="G884" s="35">
        <v>52.9</v>
      </c>
      <c r="H884" s="35">
        <v>40.799999999999997</v>
      </c>
      <c r="I884" s="35">
        <v>69.8</v>
      </c>
      <c r="J884" s="35">
        <v>44.3</v>
      </c>
      <c r="K884" s="35">
        <v>56.3</v>
      </c>
    </row>
    <row r="885" spans="1:11" x14ac:dyDescent="0.4">
      <c r="A885" t="s">
        <v>2727</v>
      </c>
      <c r="B885" s="33" t="s">
        <v>2728</v>
      </c>
      <c r="C885" s="34">
        <v>46213.412685185198</v>
      </c>
      <c r="D885" s="33" t="s">
        <v>2729</v>
      </c>
      <c r="E885" s="33" t="s">
        <v>2240</v>
      </c>
      <c r="F885" s="34">
        <v>46180.833344907398</v>
      </c>
      <c r="G885" s="35">
        <v>51.7</v>
      </c>
      <c r="H885" s="35">
        <v>38.799999999999997</v>
      </c>
      <c r="I885" s="35">
        <v>69.8</v>
      </c>
      <c r="J885" s="35">
        <v>42.9</v>
      </c>
      <c r="K885" s="35">
        <v>55.6</v>
      </c>
    </row>
    <row r="886" spans="1:11" x14ac:dyDescent="0.4">
      <c r="A886" t="s">
        <v>2730</v>
      </c>
      <c r="B886" s="33" t="s">
        <v>2731</v>
      </c>
      <c r="C886" s="34">
        <v>46213.412638888898</v>
      </c>
      <c r="D886" s="33" t="s">
        <v>2732</v>
      </c>
      <c r="E886" s="33" t="s">
        <v>2240</v>
      </c>
      <c r="F886" s="34">
        <v>46180.875011574099</v>
      </c>
      <c r="G886" s="35">
        <v>49</v>
      </c>
      <c r="H886" s="35">
        <v>39.1</v>
      </c>
      <c r="I886" s="35">
        <v>66.3</v>
      </c>
      <c r="J886" s="35">
        <v>41.9</v>
      </c>
      <c r="K886" s="35">
        <v>51.9</v>
      </c>
    </row>
    <row r="887" spans="1:11" x14ac:dyDescent="0.4">
      <c r="A887" t="s">
        <v>2733</v>
      </c>
      <c r="B887" s="33" t="s">
        <v>2734</v>
      </c>
      <c r="C887" s="34">
        <v>46213.412673611099</v>
      </c>
      <c r="D887" s="33" t="s">
        <v>2735</v>
      </c>
      <c r="E887" s="33" t="s">
        <v>2240</v>
      </c>
      <c r="F887" s="34">
        <v>46180.916678240697</v>
      </c>
      <c r="G887" s="35">
        <v>46.9</v>
      </c>
      <c r="H887" s="35">
        <v>34</v>
      </c>
      <c r="I887" s="35">
        <v>63.1</v>
      </c>
      <c r="J887" s="35">
        <v>39.700000000000003</v>
      </c>
      <c r="K887" s="35">
        <v>49.8</v>
      </c>
    </row>
    <row r="888" spans="1:11" x14ac:dyDescent="0.4">
      <c r="A888" t="s">
        <v>2736</v>
      </c>
      <c r="B888" s="33" t="s">
        <v>2737</v>
      </c>
      <c r="C888" s="34">
        <v>46213.412662037001</v>
      </c>
      <c r="D888" s="33" t="s">
        <v>2738</v>
      </c>
      <c r="E888" s="33" t="s">
        <v>2240</v>
      </c>
      <c r="F888" s="34">
        <v>46180.958344907398</v>
      </c>
      <c r="G888" s="35">
        <v>46.4</v>
      </c>
      <c r="H888" s="35">
        <v>35.299999999999997</v>
      </c>
      <c r="I888" s="35">
        <v>63.2</v>
      </c>
      <c r="J888" s="35">
        <v>39.5</v>
      </c>
      <c r="K888" s="35">
        <v>49.8</v>
      </c>
    </row>
    <row r="889" spans="1:11" x14ac:dyDescent="0.4">
      <c r="A889" t="s">
        <v>2739</v>
      </c>
      <c r="B889" s="33" t="s">
        <v>2740</v>
      </c>
      <c r="C889" s="34">
        <v>46213.412604166697</v>
      </c>
      <c r="D889" s="33" t="s">
        <v>2741</v>
      </c>
      <c r="E889" s="33" t="s">
        <v>2240</v>
      </c>
      <c r="F889" s="34">
        <v>46181.000011574099</v>
      </c>
      <c r="G889" s="35">
        <v>47.2</v>
      </c>
      <c r="H889" s="35">
        <v>39.299999999999997</v>
      </c>
      <c r="I889" s="35">
        <v>63.1</v>
      </c>
      <c r="J889" s="35">
        <v>40.799999999999997</v>
      </c>
      <c r="K889" s="35">
        <v>49.8</v>
      </c>
    </row>
    <row r="890" spans="1:11" x14ac:dyDescent="0.4">
      <c r="A890" t="s">
        <v>2742</v>
      </c>
      <c r="B890" s="33" t="s">
        <v>2743</v>
      </c>
      <c r="C890" s="34">
        <v>46213.412511574097</v>
      </c>
      <c r="D890" s="33" t="s">
        <v>2744</v>
      </c>
      <c r="E890" s="33" t="s">
        <v>2240</v>
      </c>
      <c r="F890" s="34">
        <v>46181.041678240697</v>
      </c>
      <c r="G890" s="35">
        <v>46</v>
      </c>
      <c r="H890" s="35">
        <v>38.299999999999997</v>
      </c>
      <c r="I890" s="35">
        <v>59</v>
      </c>
      <c r="J890" s="35">
        <v>39.6</v>
      </c>
      <c r="K890" s="35">
        <v>49.5</v>
      </c>
    </row>
    <row r="891" spans="1:11" x14ac:dyDescent="0.4">
      <c r="A891" t="s">
        <v>2745</v>
      </c>
      <c r="B891" s="33" t="s">
        <v>2746</v>
      </c>
      <c r="C891" s="34">
        <v>46213.412673611099</v>
      </c>
      <c r="D891" s="33" t="s">
        <v>2747</v>
      </c>
      <c r="E891" s="33" t="s">
        <v>2240</v>
      </c>
      <c r="F891" s="34">
        <v>46181.083344907398</v>
      </c>
      <c r="G891" s="35">
        <v>45.8</v>
      </c>
      <c r="H891" s="35">
        <v>38.299999999999997</v>
      </c>
      <c r="I891" s="35">
        <v>61.1</v>
      </c>
      <c r="J891" s="35">
        <v>39.700000000000003</v>
      </c>
      <c r="K891" s="35">
        <v>49.2</v>
      </c>
    </row>
    <row r="892" spans="1:11" x14ac:dyDescent="0.4">
      <c r="A892" t="s">
        <v>2748</v>
      </c>
      <c r="B892" s="33" t="s">
        <v>2749</v>
      </c>
      <c r="C892" s="34">
        <v>46213.412708333301</v>
      </c>
      <c r="D892" s="33" t="s">
        <v>2750</v>
      </c>
      <c r="E892" s="33" t="s">
        <v>2240</v>
      </c>
      <c r="F892" s="34">
        <v>46181.125011574099</v>
      </c>
      <c r="G892" s="35">
        <v>44.8</v>
      </c>
      <c r="H892" s="35">
        <v>37.5</v>
      </c>
      <c r="I892" s="35">
        <v>61.1</v>
      </c>
      <c r="J892" s="35">
        <v>39.799999999999997</v>
      </c>
      <c r="K892" s="35">
        <v>48.1</v>
      </c>
    </row>
    <row r="893" spans="1:11" x14ac:dyDescent="0.4">
      <c r="A893" t="s">
        <v>2751</v>
      </c>
      <c r="B893" s="33" t="s">
        <v>2752</v>
      </c>
      <c r="C893" s="34">
        <v>46213.412650462997</v>
      </c>
      <c r="D893" s="33" t="s">
        <v>2753</v>
      </c>
      <c r="E893" s="33" t="s">
        <v>2240</v>
      </c>
      <c r="F893" s="34">
        <v>46181.166678240697</v>
      </c>
      <c r="G893" s="35">
        <v>46.9</v>
      </c>
      <c r="H893" s="35">
        <v>37.5</v>
      </c>
      <c r="I893" s="35">
        <v>63.6</v>
      </c>
      <c r="J893" s="35">
        <v>40.6</v>
      </c>
      <c r="K893" s="35">
        <v>50</v>
      </c>
    </row>
    <row r="894" spans="1:11" x14ac:dyDescent="0.4">
      <c r="A894" t="s">
        <v>2754</v>
      </c>
      <c r="B894" s="33" t="s">
        <v>2755</v>
      </c>
      <c r="C894" s="34">
        <v>46213.412696759297</v>
      </c>
      <c r="D894" s="33" t="s">
        <v>2756</v>
      </c>
      <c r="E894" s="33" t="s">
        <v>2240</v>
      </c>
      <c r="F894" s="34">
        <v>46181.208344907398</v>
      </c>
      <c r="G894" s="35">
        <v>48.2</v>
      </c>
      <c r="H894" s="35">
        <v>38.299999999999997</v>
      </c>
      <c r="I894" s="35">
        <v>64.7</v>
      </c>
      <c r="J894" s="35">
        <v>41.3</v>
      </c>
      <c r="K894" s="35">
        <v>51.8</v>
      </c>
    </row>
    <row r="895" spans="1:11" x14ac:dyDescent="0.4">
      <c r="A895" t="s">
        <v>2757</v>
      </c>
      <c r="B895" s="33" t="s">
        <v>2758</v>
      </c>
      <c r="C895" s="34">
        <v>46213.412604166697</v>
      </c>
      <c r="D895" s="33" t="s">
        <v>2759</v>
      </c>
      <c r="E895" s="33" t="s">
        <v>2240</v>
      </c>
      <c r="F895" s="34">
        <v>46181.250011574099</v>
      </c>
      <c r="G895" s="35">
        <v>47.8</v>
      </c>
      <c r="H895" s="35">
        <v>38.299999999999997</v>
      </c>
      <c r="I895" s="35">
        <v>65.8</v>
      </c>
      <c r="J895" s="35">
        <v>42.4</v>
      </c>
      <c r="K895" s="35">
        <v>50.8</v>
      </c>
    </row>
    <row r="896" spans="1:11" x14ac:dyDescent="0.4">
      <c r="A896" t="s">
        <v>2760</v>
      </c>
      <c r="B896" s="33" t="s">
        <v>2761</v>
      </c>
      <c r="C896" s="34">
        <v>46213.412685185198</v>
      </c>
      <c r="D896" s="33" t="s">
        <v>2762</v>
      </c>
      <c r="E896" s="33" t="s">
        <v>2240</v>
      </c>
      <c r="F896" s="34">
        <v>46181.291678240697</v>
      </c>
      <c r="G896" s="35">
        <v>49.3</v>
      </c>
      <c r="H896" s="35">
        <v>40.5</v>
      </c>
      <c r="I896" s="35">
        <v>67.3</v>
      </c>
      <c r="J896" s="35">
        <v>44.9</v>
      </c>
      <c r="K896" s="35">
        <v>51.8</v>
      </c>
    </row>
    <row r="897" spans="1:11" x14ac:dyDescent="0.4">
      <c r="A897" t="s">
        <v>2763</v>
      </c>
      <c r="B897" s="33" t="s">
        <v>2764</v>
      </c>
      <c r="C897" s="34">
        <v>46213.412662037001</v>
      </c>
      <c r="D897" s="33" t="s">
        <v>2765</v>
      </c>
      <c r="E897" s="33" t="s">
        <v>2240</v>
      </c>
      <c r="F897" s="34">
        <v>46181.333344907398</v>
      </c>
      <c r="G897" s="35">
        <v>53.2</v>
      </c>
      <c r="H897" s="35">
        <v>41.8</v>
      </c>
      <c r="I897" s="35">
        <v>71.3</v>
      </c>
      <c r="J897" s="35">
        <v>49</v>
      </c>
      <c r="K897" s="35">
        <v>54.4</v>
      </c>
    </row>
    <row r="898" spans="1:11" x14ac:dyDescent="0.4">
      <c r="A898" t="s">
        <v>2766</v>
      </c>
      <c r="B898" s="33" t="s">
        <v>2767</v>
      </c>
      <c r="C898" s="34">
        <v>46213.412662037001</v>
      </c>
      <c r="D898" s="33" t="s">
        <v>2768</v>
      </c>
      <c r="E898" s="33" t="s">
        <v>2240</v>
      </c>
      <c r="F898" s="34">
        <v>46181.375011574099</v>
      </c>
      <c r="G898" s="35">
        <v>56.7</v>
      </c>
      <c r="H898" s="35">
        <v>46.6</v>
      </c>
      <c r="I898" s="35">
        <v>85.5</v>
      </c>
      <c r="J898" s="35">
        <v>50.7</v>
      </c>
      <c r="K898" s="35">
        <v>57.8</v>
      </c>
    </row>
    <row r="899" spans="1:11" x14ac:dyDescent="0.4">
      <c r="A899" t="s">
        <v>2769</v>
      </c>
      <c r="B899" s="33" t="s">
        <v>2770</v>
      </c>
      <c r="C899" s="34">
        <v>46213.412673611099</v>
      </c>
      <c r="D899" s="33" t="s">
        <v>2771</v>
      </c>
      <c r="E899" s="33" t="s">
        <v>2240</v>
      </c>
      <c r="F899" s="34">
        <v>46181.416678240697</v>
      </c>
      <c r="G899" s="35">
        <v>56.6</v>
      </c>
      <c r="H899" s="35">
        <v>48.4</v>
      </c>
      <c r="I899" s="35">
        <v>85.5</v>
      </c>
      <c r="J899" s="35">
        <v>50.7</v>
      </c>
      <c r="K899" s="35">
        <v>58.9</v>
      </c>
    </row>
    <row r="900" spans="1:11" x14ac:dyDescent="0.4">
      <c r="A900" t="s">
        <v>2772</v>
      </c>
      <c r="B900" s="33" t="s">
        <v>2773</v>
      </c>
      <c r="C900" s="34">
        <v>46213.412662037001</v>
      </c>
      <c r="D900" s="33" t="s">
        <v>2774</v>
      </c>
      <c r="E900" s="33" t="s">
        <v>2240</v>
      </c>
      <c r="F900" s="34">
        <v>46181.458344907398</v>
      </c>
      <c r="G900" s="35">
        <v>53.6</v>
      </c>
      <c r="H900" s="35">
        <v>46.7</v>
      </c>
      <c r="I900" s="35">
        <v>70.8</v>
      </c>
      <c r="J900" s="35">
        <v>49.5</v>
      </c>
      <c r="K900" s="35">
        <v>55.5</v>
      </c>
    </row>
    <row r="901" spans="1:11" x14ac:dyDescent="0.4">
      <c r="A901" t="s">
        <v>2775</v>
      </c>
      <c r="B901" s="33" t="s">
        <v>2776</v>
      </c>
      <c r="C901" s="34">
        <v>46213.412673611099</v>
      </c>
      <c r="D901" s="33" t="s">
        <v>2777</v>
      </c>
      <c r="E901" s="33" t="s">
        <v>2240</v>
      </c>
      <c r="F901" s="34">
        <v>46181.500011574099</v>
      </c>
      <c r="G901" s="35">
        <v>53.8</v>
      </c>
      <c r="H901" s="35">
        <v>46.4</v>
      </c>
      <c r="I901" s="35">
        <v>71.5</v>
      </c>
      <c r="J901" s="35">
        <v>49</v>
      </c>
      <c r="K901" s="35">
        <v>54.9</v>
      </c>
    </row>
    <row r="902" spans="1:11" x14ac:dyDescent="0.4">
      <c r="A902" t="s">
        <v>2778</v>
      </c>
      <c r="B902" s="33" t="s">
        <v>2779</v>
      </c>
      <c r="C902" s="34">
        <v>46213.412673611099</v>
      </c>
      <c r="D902" s="33" t="s">
        <v>2780</v>
      </c>
      <c r="E902" s="33" t="s">
        <v>2240</v>
      </c>
      <c r="F902" s="34">
        <v>46181.541678240697</v>
      </c>
      <c r="G902" s="35">
        <v>57.5</v>
      </c>
      <c r="H902" s="35">
        <v>45.7</v>
      </c>
      <c r="I902" s="35">
        <v>82.7</v>
      </c>
      <c r="J902" s="35">
        <v>48.9</v>
      </c>
      <c r="K902" s="35">
        <v>58.1</v>
      </c>
    </row>
    <row r="903" spans="1:11" x14ac:dyDescent="0.4">
      <c r="A903" t="s">
        <v>2781</v>
      </c>
      <c r="B903" s="33" t="s">
        <v>2782</v>
      </c>
      <c r="C903" s="34">
        <v>46213.412592592598</v>
      </c>
      <c r="D903" s="33" t="s">
        <v>2783</v>
      </c>
      <c r="E903" s="33" t="s">
        <v>2240</v>
      </c>
      <c r="F903" s="34">
        <v>46181.583344907398</v>
      </c>
      <c r="G903" s="35">
        <v>54.4</v>
      </c>
      <c r="H903" s="35">
        <v>45.7</v>
      </c>
      <c r="I903" s="35">
        <v>82.7</v>
      </c>
      <c r="J903" s="35">
        <v>48.7</v>
      </c>
      <c r="K903" s="35">
        <v>55.3</v>
      </c>
    </row>
    <row r="904" spans="1:11" x14ac:dyDescent="0.4">
      <c r="A904" t="s">
        <v>2784</v>
      </c>
      <c r="B904" s="33" t="s">
        <v>2785</v>
      </c>
      <c r="C904" s="34">
        <v>46213.4125347222</v>
      </c>
      <c r="D904" s="33" t="s">
        <v>2786</v>
      </c>
      <c r="E904" s="33" t="s">
        <v>2240</v>
      </c>
      <c r="F904" s="34">
        <v>46181.625011574099</v>
      </c>
      <c r="G904" s="35">
        <v>52.7</v>
      </c>
      <c r="H904" s="35">
        <v>46.7</v>
      </c>
      <c r="I904" s="35">
        <v>70.7</v>
      </c>
      <c r="J904" s="35">
        <v>49.1</v>
      </c>
      <c r="K904" s="35">
        <v>54.1</v>
      </c>
    </row>
    <row r="905" spans="1:11" x14ac:dyDescent="0.4">
      <c r="A905" t="s">
        <v>2787</v>
      </c>
      <c r="B905" s="33" t="s">
        <v>2788</v>
      </c>
      <c r="C905" s="34">
        <v>46213.412546296298</v>
      </c>
      <c r="D905" s="33" t="s">
        <v>2789</v>
      </c>
      <c r="E905" s="33" t="s">
        <v>2240</v>
      </c>
      <c r="F905" s="34">
        <v>46181.666678240697</v>
      </c>
      <c r="G905" s="35">
        <v>54.8</v>
      </c>
      <c r="H905" s="35">
        <v>45.9</v>
      </c>
      <c r="I905" s="35">
        <v>72.599999999999994</v>
      </c>
      <c r="J905" s="35">
        <v>49.2</v>
      </c>
      <c r="K905" s="35">
        <v>58</v>
      </c>
    </row>
    <row r="906" spans="1:11" x14ac:dyDescent="0.4">
      <c r="A906" t="s">
        <v>2790</v>
      </c>
      <c r="B906" s="33" t="s">
        <v>2791</v>
      </c>
      <c r="C906" s="34">
        <v>46213.412511574097</v>
      </c>
      <c r="D906" s="33" t="s">
        <v>2792</v>
      </c>
      <c r="E906" s="33" t="s">
        <v>2240</v>
      </c>
      <c r="F906" s="34">
        <v>46181.708344907398</v>
      </c>
      <c r="G906" s="35">
        <v>54.9</v>
      </c>
      <c r="H906" s="35">
        <v>45.9</v>
      </c>
      <c r="I906" s="35">
        <v>74.3</v>
      </c>
      <c r="J906" s="35">
        <v>49</v>
      </c>
      <c r="K906" s="35">
        <v>57.5</v>
      </c>
    </row>
    <row r="907" spans="1:11" x14ac:dyDescent="0.4">
      <c r="A907" t="s">
        <v>2793</v>
      </c>
      <c r="B907" s="33" t="s">
        <v>2794</v>
      </c>
      <c r="C907" s="34">
        <v>46213.412696759297</v>
      </c>
      <c r="D907" s="33" t="s">
        <v>2795</v>
      </c>
      <c r="E907" s="33" t="s">
        <v>2240</v>
      </c>
      <c r="F907" s="34">
        <v>46181.750011574099</v>
      </c>
      <c r="G907" s="35">
        <v>52.2</v>
      </c>
      <c r="H907" s="35">
        <v>41.7</v>
      </c>
      <c r="I907" s="35">
        <v>74.3</v>
      </c>
      <c r="J907" s="35">
        <v>46.6</v>
      </c>
      <c r="K907" s="35">
        <v>54.1</v>
      </c>
    </row>
    <row r="908" spans="1:11" x14ac:dyDescent="0.4">
      <c r="A908" t="s">
        <v>2796</v>
      </c>
      <c r="B908" s="33" t="s">
        <v>2797</v>
      </c>
      <c r="C908" s="34">
        <v>46213.412511574097</v>
      </c>
      <c r="D908" s="33" t="s">
        <v>2798</v>
      </c>
      <c r="E908" s="33" t="s">
        <v>2240</v>
      </c>
      <c r="F908" s="34">
        <v>46181.791678240697</v>
      </c>
      <c r="G908" s="35">
        <v>52.3</v>
      </c>
      <c r="H908" s="35">
        <v>41.4</v>
      </c>
      <c r="I908" s="35">
        <v>71.7</v>
      </c>
      <c r="J908" s="35">
        <v>44.8</v>
      </c>
      <c r="K908" s="35">
        <v>55.5</v>
      </c>
    </row>
    <row r="909" spans="1:11" x14ac:dyDescent="0.4">
      <c r="A909" t="s">
        <v>2799</v>
      </c>
      <c r="B909" s="33" t="s">
        <v>2800</v>
      </c>
      <c r="C909" s="34">
        <v>46213.412557870397</v>
      </c>
      <c r="D909" s="33" t="s">
        <v>2801</v>
      </c>
      <c r="E909" s="33" t="s">
        <v>2240</v>
      </c>
      <c r="F909" s="34">
        <v>46181.833344907398</v>
      </c>
      <c r="G909" s="35">
        <v>50.3</v>
      </c>
      <c r="H909" s="35">
        <v>39.4</v>
      </c>
      <c r="I909" s="35">
        <v>70.099999999999994</v>
      </c>
      <c r="J909" s="35">
        <v>43.3</v>
      </c>
      <c r="K909" s="35">
        <v>53.3</v>
      </c>
    </row>
    <row r="910" spans="1:11" x14ac:dyDescent="0.4">
      <c r="A910" t="s">
        <v>2802</v>
      </c>
      <c r="B910" s="33" t="s">
        <v>2803</v>
      </c>
      <c r="C910" s="34">
        <v>46213.412592592598</v>
      </c>
      <c r="D910" s="33" t="s">
        <v>2804</v>
      </c>
      <c r="E910" s="33" t="s">
        <v>2240</v>
      </c>
      <c r="F910" s="34">
        <v>46181.875011574099</v>
      </c>
      <c r="G910" s="35">
        <v>46.9</v>
      </c>
      <c r="H910" s="35">
        <v>39.4</v>
      </c>
      <c r="I910" s="35">
        <v>70.099999999999994</v>
      </c>
      <c r="J910" s="35">
        <v>42</v>
      </c>
      <c r="K910" s="35">
        <v>49.5</v>
      </c>
    </row>
    <row r="911" spans="1:11" x14ac:dyDescent="0.4">
      <c r="A911" t="s">
        <v>2805</v>
      </c>
      <c r="B911" s="33" t="s">
        <v>2806</v>
      </c>
      <c r="C911" s="34">
        <v>46213.412719907399</v>
      </c>
      <c r="D911" s="33" t="s">
        <v>2807</v>
      </c>
      <c r="E911" s="33" t="s">
        <v>2240</v>
      </c>
      <c r="F911" s="34">
        <v>46181.916678240697</v>
      </c>
      <c r="G911" s="35">
        <v>46.6</v>
      </c>
      <c r="H911" s="35">
        <v>39.700000000000003</v>
      </c>
      <c r="I911" s="35">
        <v>67.3</v>
      </c>
      <c r="J911" s="35">
        <v>41.3</v>
      </c>
      <c r="K911" s="35">
        <v>48.4</v>
      </c>
    </row>
    <row r="912" spans="1:11" x14ac:dyDescent="0.4">
      <c r="A912" t="s">
        <v>2808</v>
      </c>
      <c r="B912" s="33" t="s">
        <v>2809</v>
      </c>
      <c r="C912" s="34">
        <v>46213.412511574097</v>
      </c>
      <c r="D912" s="33" t="s">
        <v>2810</v>
      </c>
      <c r="E912" s="33" t="s">
        <v>2240</v>
      </c>
      <c r="F912" s="34">
        <v>46181.958344907398</v>
      </c>
      <c r="G912" s="35">
        <v>45.4</v>
      </c>
      <c r="H912" s="35">
        <v>39.700000000000003</v>
      </c>
      <c r="I912" s="35">
        <v>67.3</v>
      </c>
      <c r="J912" s="35">
        <v>40.700000000000003</v>
      </c>
      <c r="K912" s="35">
        <v>47.8</v>
      </c>
    </row>
    <row r="913" spans="1:11" x14ac:dyDescent="0.4">
      <c r="A913" t="s">
        <v>2811</v>
      </c>
      <c r="B913" s="33" t="s">
        <v>2812</v>
      </c>
      <c r="C913" s="34">
        <v>46213.412708333301</v>
      </c>
      <c r="D913" s="33" t="s">
        <v>2813</v>
      </c>
      <c r="E913" s="33" t="s">
        <v>2240</v>
      </c>
      <c r="F913" s="34">
        <v>46182.000011574099</v>
      </c>
      <c r="G913" s="35">
        <v>45.5</v>
      </c>
      <c r="H913" s="35">
        <v>40</v>
      </c>
      <c r="I913" s="35">
        <v>61.3</v>
      </c>
      <c r="J913" s="35">
        <v>40.700000000000003</v>
      </c>
      <c r="K913" s="35">
        <v>48.5</v>
      </c>
    </row>
    <row r="914" spans="1:11" x14ac:dyDescent="0.4">
      <c r="A914" t="s">
        <v>2814</v>
      </c>
      <c r="B914" s="33" t="s">
        <v>2815</v>
      </c>
      <c r="C914" s="34">
        <v>46213.412546296298</v>
      </c>
      <c r="D914" s="33" t="s">
        <v>2816</v>
      </c>
      <c r="E914" s="33" t="s">
        <v>2240</v>
      </c>
      <c r="F914" s="34">
        <v>46182.041678240697</v>
      </c>
      <c r="G914" s="35">
        <v>43.4</v>
      </c>
      <c r="H914" s="35">
        <v>31.8</v>
      </c>
      <c r="I914" s="35">
        <v>59.9</v>
      </c>
      <c r="J914" s="35">
        <v>40.4</v>
      </c>
      <c r="K914" s="35">
        <v>45.3</v>
      </c>
    </row>
    <row r="915" spans="1:11" x14ac:dyDescent="0.4">
      <c r="A915" t="s">
        <v>2817</v>
      </c>
      <c r="B915" s="33" t="s">
        <v>2818</v>
      </c>
      <c r="C915" s="34">
        <v>46213.412638888898</v>
      </c>
      <c r="D915" s="33" t="s">
        <v>2819</v>
      </c>
      <c r="E915" s="33" t="s">
        <v>2240</v>
      </c>
      <c r="F915" s="34">
        <v>46182.083344907398</v>
      </c>
      <c r="G915" s="35">
        <v>46.4</v>
      </c>
      <c r="H915" s="35">
        <v>32.200000000000003</v>
      </c>
      <c r="I915" s="35">
        <v>57.7</v>
      </c>
      <c r="J915" s="35">
        <v>40.4</v>
      </c>
      <c r="K915" s="35">
        <v>50.8</v>
      </c>
    </row>
    <row r="916" spans="1:11" x14ac:dyDescent="0.4">
      <c r="A916" t="s">
        <v>2820</v>
      </c>
      <c r="B916" s="33" t="s">
        <v>2821</v>
      </c>
      <c r="C916" s="34">
        <v>46213.412592592598</v>
      </c>
      <c r="D916" s="33" t="s">
        <v>2822</v>
      </c>
      <c r="E916" s="33" t="s">
        <v>2240</v>
      </c>
      <c r="F916" s="34">
        <v>46182.125011574099</v>
      </c>
      <c r="G916" s="35">
        <v>43</v>
      </c>
      <c r="H916" s="35">
        <v>29.3</v>
      </c>
      <c r="I916" s="35">
        <v>57.3</v>
      </c>
      <c r="J916" s="35">
        <v>40.299999999999997</v>
      </c>
      <c r="K916" s="35">
        <v>43.3</v>
      </c>
    </row>
    <row r="917" spans="1:11" x14ac:dyDescent="0.4">
      <c r="A917" t="s">
        <v>2823</v>
      </c>
      <c r="B917" s="33" t="s">
        <v>2824</v>
      </c>
      <c r="C917" s="34">
        <v>46213.412638888898</v>
      </c>
      <c r="D917" s="33" t="s">
        <v>2825</v>
      </c>
      <c r="E917" s="33" t="s">
        <v>2240</v>
      </c>
      <c r="F917" s="34">
        <v>46182.166678240697</v>
      </c>
      <c r="G917" s="35">
        <v>42.7</v>
      </c>
      <c r="H917" s="35">
        <v>29</v>
      </c>
      <c r="I917" s="35">
        <v>66.400000000000006</v>
      </c>
      <c r="J917" s="35">
        <v>40.4</v>
      </c>
      <c r="K917" s="35">
        <v>43.8</v>
      </c>
    </row>
    <row r="918" spans="1:11" x14ac:dyDescent="0.4">
      <c r="A918" t="s">
        <v>2826</v>
      </c>
      <c r="B918" s="33" t="s">
        <v>2827</v>
      </c>
      <c r="C918" s="34">
        <v>46213.412592592598</v>
      </c>
      <c r="D918" s="33" t="s">
        <v>2828</v>
      </c>
      <c r="E918" s="33" t="s">
        <v>2240</v>
      </c>
      <c r="F918" s="34">
        <v>46182.208344907398</v>
      </c>
      <c r="G918" s="35">
        <v>61.2</v>
      </c>
      <c r="H918" s="35">
        <v>36.5</v>
      </c>
      <c r="I918" s="35">
        <v>83.1</v>
      </c>
      <c r="J918" s="35">
        <v>41.5</v>
      </c>
      <c r="K918" s="35">
        <v>51.9</v>
      </c>
    </row>
    <row r="919" spans="1:11" x14ac:dyDescent="0.4">
      <c r="A919" t="s">
        <v>2829</v>
      </c>
      <c r="B919" s="33" t="s">
        <v>2830</v>
      </c>
      <c r="C919" s="34">
        <v>46213.412685185198</v>
      </c>
      <c r="D919" s="33" t="s">
        <v>2831</v>
      </c>
      <c r="E919" s="33" t="s">
        <v>2240</v>
      </c>
      <c r="F919" s="34">
        <v>46182.250011574099</v>
      </c>
      <c r="G919" s="35">
        <v>46.7</v>
      </c>
      <c r="H919" s="35">
        <v>40.799999999999997</v>
      </c>
      <c r="I919" s="35">
        <v>64.099999999999994</v>
      </c>
      <c r="J919" s="35">
        <v>42.3</v>
      </c>
      <c r="K919" s="35">
        <v>48.8</v>
      </c>
    </row>
    <row r="920" spans="1:11" x14ac:dyDescent="0.4">
      <c r="A920" t="s">
        <v>2832</v>
      </c>
      <c r="B920" s="33" t="s">
        <v>2833</v>
      </c>
      <c r="C920" s="34">
        <v>46213.412685185198</v>
      </c>
      <c r="D920" s="33" t="s">
        <v>2834</v>
      </c>
      <c r="E920" s="33" t="s">
        <v>2240</v>
      </c>
      <c r="F920" s="34">
        <v>46182.291678240697</v>
      </c>
      <c r="G920" s="35">
        <v>49.3</v>
      </c>
      <c r="H920" s="35">
        <v>41.4</v>
      </c>
      <c r="I920" s="35">
        <v>61.3</v>
      </c>
      <c r="J920" s="35">
        <v>45.1</v>
      </c>
      <c r="K920" s="35">
        <v>51.9</v>
      </c>
    </row>
    <row r="921" spans="1:11" x14ac:dyDescent="0.4">
      <c r="A921" t="s">
        <v>2835</v>
      </c>
      <c r="B921" s="33" t="s">
        <v>2836</v>
      </c>
      <c r="C921" s="34">
        <v>46213.412650462997</v>
      </c>
      <c r="D921" s="33" t="s">
        <v>2837</v>
      </c>
      <c r="E921" s="33" t="s">
        <v>2240</v>
      </c>
      <c r="F921" s="34">
        <v>46182.333344907398</v>
      </c>
      <c r="G921" s="35">
        <v>53.1</v>
      </c>
      <c r="H921" s="35">
        <v>43.5</v>
      </c>
      <c r="I921" s="35">
        <v>67.8</v>
      </c>
      <c r="J921" s="35">
        <v>47.8</v>
      </c>
      <c r="K921" s="35">
        <v>55.8</v>
      </c>
    </row>
    <row r="922" spans="1:11" x14ac:dyDescent="0.4">
      <c r="A922" t="s">
        <v>2838</v>
      </c>
      <c r="B922" s="33" t="s">
        <v>2839</v>
      </c>
      <c r="C922" s="34">
        <v>46213.4125810185</v>
      </c>
      <c r="D922" s="33" t="s">
        <v>2840</v>
      </c>
      <c r="E922" s="33" t="s">
        <v>2240</v>
      </c>
      <c r="F922" s="34">
        <v>46182.375011574099</v>
      </c>
      <c r="G922" s="35">
        <v>57</v>
      </c>
      <c r="H922" s="35">
        <v>48.6</v>
      </c>
      <c r="I922" s="35">
        <v>82.7</v>
      </c>
      <c r="J922" s="35">
        <v>51.4</v>
      </c>
      <c r="K922" s="35">
        <v>58.9</v>
      </c>
    </row>
    <row r="923" spans="1:11" x14ac:dyDescent="0.4">
      <c r="A923" t="s">
        <v>2841</v>
      </c>
      <c r="B923" s="33" t="s">
        <v>2842</v>
      </c>
      <c r="C923" s="34">
        <v>46213.4125347222</v>
      </c>
      <c r="D923" s="33" t="s">
        <v>2843</v>
      </c>
      <c r="E923" s="33" t="s">
        <v>2240</v>
      </c>
      <c r="F923" s="34">
        <v>46182.416678240697</v>
      </c>
      <c r="G923" s="35">
        <v>56.8</v>
      </c>
      <c r="H923" s="35">
        <v>47.9</v>
      </c>
      <c r="I923" s="35">
        <v>73.2</v>
      </c>
      <c r="J923" s="35">
        <v>51.1</v>
      </c>
      <c r="K923" s="35">
        <v>59.5</v>
      </c>
    </row>
    <row r="924" spans="1:11" x14ac:dyDescent="0.4">
      <c r="A924" t="s">
        <v>2844</v>
      </c>
      <c r="B924" s="33" t="s">
        <v>2845</v>
      </c>
      <c r="C924" s="34">
        <v>46213.412696759297</v>
      </c>
      <c r="D924" s="33" t="s">
        <v>2846</v>
      </c>
      <c r="E924" s="33" t="s">
        <v>2240</v>
      </c>
      <c r="F924" s="34">
        <v>46182.458344907398</v>
      </c>
      <c r="G924" s="35">
        <v>59.1</v>
      </c>
      <c r="H924" s="35">
        <v>47.5</v>
      </c>
      <c r="I924" s="35">
        <v>72.5</v>
      </c>
      <c r="J924" s="35">
        <v>56.8</v>
      </c>
      <c r="K924" s="35">
        <v>60.6</v>
      </c>
    </row>
    <row r="925" spans="1:11" x14ac:dyDescent="0.4">
      <c r="A925" t="s">
        <v>2847</v>
      </c>
      <c r="B925" s="33" t="s">
        <v>2848</v>
      </c>
      <c r="C925" s="34">
        <v>46213.412627314799</v>
      </c>
      <c r="D925" s="33" t="s">
        <v>2849</v>
      </c>
      <c r="E925" s="33" t="s">
        <v>2240</v>
      </c>
      <c r="F925" s="34">
        <v>46182.500011574099</v>
      </c>
      <c r="G925" s="35">
        <v>58.1</v>
      </c>
      <c r="H925" s="35">
        <v>46.2</v>
      </c>
      <c r="I925" s="35">
        <v>78.8</v>
      </c>
      <c r="J925" s="35">
        <v>49.3</v>
      </c>
      <c r="K925" s="35">
        <v>60.2</v>
      </c>
    </row>
    <row r="926" spans="1:11" x14ac:dyDescent="0.4">
      <c r="A926" t="s">
        <v>2850</v>
      </c>
      <c r="B926" s="33" t="s">
        <v>2851</v>
      </c>
      <c r="C926" s="34">
        <v>46213.412708333301</v>
      </c>
      <c r="D926" s="33" t="s">
        <v>2852</v>
      </c>
      <c r="E926" s="33" t="s">
        <v>2240</v>
      </c>
      <c r="F926" s="34">
        <v>46182.541678240697</v>
      </c>
      <c r="G926" s="35">
        <v>59.3</v>
      </c>
      <c r="H926" s="35">
        <v>48.1</v>
      </c>
      <c r="I926" s="35">
        <v>78.400000000000006</v>
      </c>
      <c r="J926" s="35">
        <v>51.4</v>
      </c>
      <c r="K926" s="35">
        <v>62.5</v>
      </c>
    </row>
    <row r="927" spans="1:11" x14ac:dyDescent="0.4">
      <c r="A927" t="s">
        <v>2853</v>
      </c>
      <c r="B927" s="33" t="s">
        <v>2854</v>
      </c>
      <c r="C927" s="34">
        <v>46213.412708333301</v>
      </c>
      <c r="D927" s="33" t="s">
        <v>2855</v>
      </c>
      <c r="E927" s="33" t="s">
        <v>2240</v>
      </c>
      <c r="F927" s="34">
        <v>46182.583344907398</v>
      </c>
      <c r="G927" s="35">
        <v>60.9</v>
      </c>
      <c r="H927" s="35">
        <v>48.9</v>
      </c>
      <c r="I927" s="35">
        <v>76.099999999999994</v>
      </c>
      <c r="J927" s="35">
        <v>52</v>
      </c>
      <c r="K927" s="35">
        <v>64.900000000000006</v>
      </c>
    </row>
    <row r="928" spans="1:11" x14ac:dyDescent="0.4">
      <c r="A928" t="s">
        <v>2856</v>
      </c>
      <c r="B928" s="33" t="s">
        <v>2857</v>
      </c>
      <c r="C928" s="34">
        <v>46213.412627314799</v>
      </c>
      <c r="D928" s="33" t="s">
        <v>2858</v>
      </c>
      <c r="E928" s="33" t="s">
        <v>2240</v>
      </c>
      <c r="F928" s="34">
        <v>46182.625011574099</v>
      </c>
      <c r="G928" s="35">
        <v>60.5</v>
      </c>
      <c r="H928" s="35">
        <v>48.7</v>
      </c>
      <c r="I928" s="35">
        <v>75.400000000000006</v>
      </c>
      <c r="J928" s="35">
        <v>51.4</v>
      </c>
      <c r="K928" s="35">
        <v>64.2</v>
      </c>
    </row>
    <row r="929" spans="1:11" x14ac:dyDescent="0.4">
      <c r="A929" t="s">
        <v>2859</v>
      </c>
      <c r="B929" s="33" t="s">
        <v>2860</v>
      </c>
      <c r="C929" s="34">
        <v>46213.412615740701</v>
      </c>
      <c r="D929" s="33" t="s">
        <v>2861</v>
      </c>
      <c r="E929" s="33" t="s">
        <v>2240</v>
      </c>
      <c r="F929" s="34">
        <v>46182.666678240697</v>
      </c>
      <c r="G929" s="35">
        <v>59.9</v>
      </c>
      <c r="H929" s="35">
        <v>48.6</v>
      </c>
      <c r="I929" s="35">
        <v>76.900000000000006</v>
      </c>
      <c r="J929" s="35">
        <v>51.7</v>
      </c>
      <c r="K929" s="35">
        <v>63.4</v>
      </c>
    </row>
    <row r="930" spans="1:11" x14ac:dyDescent="0.4">
      <c r="A930" t="s">
        <v>2862</v>
      </c>
      <c r="B930" s="33" t="s">
        <v>2863</v>
      </c>
      <c r="C930" s="34">
        <v>46213.412592592598</v>
      </c>
      <c r="D930" s="33" t="s">
        <v>2864</v>
      </c>
      <c r="E930" s="33" t="s">
        <v>2240</v>
      </c>
      <c r="F930" s="34">
        <v>46182.708344907398</v>
      </c>
      <c r="G930" s="35">
        <v>61</v>
      </c>
      <c r="H930" s="35">
        <v>49.4</v>
      </c>
      <c r="I930" s="35">
        <v>76.900000000000006</v>
      </c>
      <c r="J930" s="35">
        <v>52.1</v>
      </c>
      <c r="K930" s="35">
        <v>64.8</v>
      </c>
    </row>
    <row r="931" spans="1:11" x14ac:dyDescent="0.4">
      <c r="A931" t="s">
        <v>2865</v>
      </c>
      <c r="B931" s="33" t="s">
        <v>2866</v>
      </c>
      <c r="C931" s="34">
        <v>46213.412719907399</v>
      </c>
      <c r="D931" s="33" t="s">
        <v>2867</v>
      </c>
      <c r="E931" s="33" t="s">
        <v>2240</v>
      </c>
      <c r="F931" s="34">
        <v>46182.750011574099</v>
      </c>
      <c r="G931" s="35">
        <v>61.6</v>
      </c>
      <c r="H931" s="35">
        <v>47.4</v>
      </c>
      <c r="I931" s="35">
        <v>78.400000000000006</v>
      </c>
      <c r="J931" s="35">
        <v>52.7</v>
      </c>
      <c r="K931" s="35">
        <v>65</v>
      </c>
    </row>
    <row r="932" spans="1:11" x14ac:dyDescent="0.4">
      <c r="A932" t="s">
        <v>2868</v>
      </c>
      <c r="B932" s="33" t="s">
        <v>2869</v>
      </c>
      <c r="C932" s="34">
        <v>46213.412511574097</v>
      </c>
      <c r="D932" s="33" t="s">
        <v>2870</v>
      </c>
      <c r="E932" s="33" t="s">
        <v>2240</v>
      </c>
      <c r="F932" s="34">
        <v>46182.791678240697</v>
      </c>
      <c r="G932" s="35">
        <v>57</v>
      </c>
      <c r="H932" s="35">
        <v>45.8</v>
      </c>
      <c r="I932" s="35">
        <v>77.2</v>
      </c>
      <c r="J932" s="35">
        <v>48.9</v>
      </c>
      <c r="K932" s="35">
        <v>60.5</v>
      </c>
    </row>
    <row r="933" spans="1:11" x14ac:dyDescent="0.4">
      <c r="A933" t="s">
        <v>2871</v>
      </c>
      <c r="B933" s="33" t="s">
        <v>2872</v>
      </c>
      <c r="C933" s="34">
        <v>46213.412627314799</v>
      </c>
      <c r="D933" s="33" t="s">
        <v>2873</v>
      </c>
      <c r="E933" s="33" t="s">
        <v>2240</v>
      </c>
      <c r="F933" s="34">
        <v>46182.833344907398</v>
      </c>
      <c r="G933" s="35">
        <v>52.8</v>
      </c>
      <c r="H933" s="35">
        <v>45.3</v>
      </c>
      <c r="I933" s="35">
        <v>70.5</v>
      </c>
      <c r="J933" s="35">
        <v>47.4</v>
      </c>
      <c r="K933" s="35">
        <v>54.8</v>
      </c>
    </row>
    <row r="934" spans="1:11" x14ac:dyDescent="0.4">
      <c r="A934" t="s">
        <v>2874</v>
      </c>
      <c r="B934" s="33" t="s">
        <v>2875</v>
      </c>
      <c r="C934" s="34">
        <v>46213.412592592598</v>
      </c>
      <c r="D934" s="33" t="s">
        <v>2876</v>
      </c>
      <c r="E934" s="33" t="s">
        <v>2240</v>
      </c>
      <c r="F934" s="34">
        <v>46182.875011574099</v>
      </c>
      <c r="G934" s="35">
        <v>54.4</v>
      </c>
      <c r="H934" s="35">
        <v>41.2</v>
      </c>
      <c r="I934" s="35">
        <v>80.099999999999994</v>
      </c>
      <c r="J934" s="35">
        <v>43.2</v>
      </c>
      <c r="K934" s="35">
        <v>55</v>
      </c>
    </row>
    <row r="935" spans="1:11" x14ac:dyDescent="0.4">
      <c r="A935" t="s">
        <v>2877</v>
      </c>
      <c r="B935" s="33" t="s">
        <v>2878</v>
      </c>
      <c r="C935" s="34">
        <v>46213.412685185198</v>
      </c>
      <c r="D935" s="33" t="s">
        <v>2879</v>
      </c>
      <c r="E935" s="33" t="s">
        <v>2240</v>
      </c>
      <c r="F935" s="34">
        <v>46182.916678240697</v>
      </c>
      <c r="G935" s="35">
        <v>49</v>
      </c>
      <c r="H935" s="35">
        <v>39.9</v>
      </c>
      <c r="I935" s="35">
        <v>69.599999999999994</v>
      </c>
      <c r="J935" s="35">
        <v>41.8</v>
      </c>
      <c r="K935" s="35">
        <v>51.9</v>
      </c>
    </row>
    <row r="936" spans="1:11" x14ac:dyDescent="0.4">
      <c r="A936" t="s">
        <v>2880</v>
      </c>
      <c r="B936" s="33" t="s">
        <v>2881</v>
      </c>
      <c r="C936" s="34">
        <v>46213.412719907399</v>
      </c>
      <c r="D936" s="33" t="s">
        <v>2882</v>
      </c>
      <c r="E936" s="33" t="s">
        <v>2240</v>
      </c>
      <c r="F936" s="34">
        <v>46182.958344907398</v>
      </c>
      <c r="G936" s="35">
        <v>48.8</v>
      </c>
      <c r="H936" s="35">
        <v>38.5</v>
      </c>
      <c r="I936" s="35">
        <v>69.5</v>
      </c>
      <c r="J936" s="35">
        <v>40</v>
      </c>
      <c r="K936" s="35">
        <v>50.9</v>
      </c>
    </row>
    <row r="937" spans="1:11" x14ac:dyDescent="0.4">
      <c r="A937" t="s">
        <v>2883</v>
      </c>
      <c r="B937" s="33" t="s">
        <v>2884</v>
      </c>
      <c r="C937" s="34">
        <v>46213.4125347222</v>
      </c>
      <c r="D937" s="33" t="s">
        <v>2885</v>
      </c>
      <c r="E937" s="33" t="s">
        <v>2240</v>
      </c>
      <c r="F937" s="34">
        <v>46183.000011574099</v>
      </c>
      <c r="G937" s="35">
        <v>45.3</v>
      </c>
      <c r="H937" s="35">
        <v>38.4</v>
      </c>
      <c r="I937" s="35">
        <v>59.1</v>
      </c>
      <c r="J937" s="35">
        <v>39.200000000000003</v>
      </c>
      <c r="K937" s="35">
        <v>49.3</v>
      </c>
    </row>
    <row r="938" spans="1:11" x14ac:dyDescent="0.4">
      <c r="A938" t="s">
        <v>2886</v>
      </c>
      <c r="B938" s="33" t="s">
        <v>2887</v>
      </c>
      <c r="C938" s="34">
        <v>46213.412638888898</v>
      </c>
      <c r="D938" s="33" t="s">
        <v>2888</v>
      </c>
      <c r="E938" s="33" t="s">
        <v>2240</v>
      </c>
      <c r="F938" s="34">
        <v>46183.041678240697</v>
      </c>
      <c r="G938" s="35">
        <v>45.9</v>
      </c>
      <c r="H938" s="35">
        <v>38.5</v>
      </c>
      <c r="I938" s="35">
        <v>58.8</v>
      </c>
      <c r="J938" s="35">
        <v>39.200000000000003</v>
      </c>
      <c r="K938" s="35">
        <v>50.3</v>
      </c>
    </row>
    <row r="939" spans="1:11" x14ac:dyDescent="0.4">
      <c r="A939" t="s">
        <v>2889</v>
      </c>
      <c r="B939" s="33" t="s">
        <v>2890</v>
      </c>
      <c r="C939" s="34">
        <v>46213.412615740701</v>
      </c>
      <c r="D939" s="33" t="s">
        <v>2891</v>
      </c>
      <c r="E939" s="33" t="s">
        <v>2240</v>
      </c>
      <c r="F939" s="34">
        <v>46183.083344907398</v>
      </c>
      <c r="G939" s="35">
        <v>55.9</v>
      </c>
      <c r="H939" s="35">
        <v>39.200000000000003</v>
      </c>
      <c r="I939" s="35">
        <v>60.8</v>
      </c>
      <c r="J939" s="35">
        <v>46.1</v>
      </c>
      <c r="K939" s="35">
        <v>57</v>
      </c>
    </row>
    <row r="940" spans="1:11" x14ac:dyDescent="0.4">
      <c r="A940" t="s">
        <v>2892</v>
      </c>
      <c r="B940" s="33" t="s">
        <v>2893</v>
      </c>
      <c r="C940" s="34">
        <v>46213.412627314799</v>
      </c>
      <c r="D940" s="33" t="s">
        <v>2894</v>
      </c>
      <c r="E940" s="33" t="s">
        <v>2240</v>
      </c>
      <c r="F940" s="34">
        <v>46183.125011574099</v>
      </c>
      <c r="G940" s="35">
        <v>56.2</v>
      </c>
      <c r="H940" s="35">
        <v>54.9</v>
      </c>
      <c r="I940" s="35">
        <v>58.4</v>
      </c>
      <c r="J940" s="35">
        <v>55.5</v>
      </c>
      <c r="K940" s="35">
        <v>56.7</v>
      </c>
    </row>
    <row r="941" spans="1:11" x14ac:dyDescent="0.4">
      <c r="A941" t="s">
        <v>2895</v>
      </c>
      <c r="B941" s="33" t="s">
        <v>2896</v>
      </c>
      <c r="C941" s="34">
        <v>46213.412546296298</v>
      </c>
      <c r="D941" s="33" t="s">
        <v>2897</v>
      </c>
      <c r="E941" s="33" t="s">
        <v>2240</v>
      </c>
      <c r="F941" s="34">
        <v>46183.166678240697</v>
      </c>
      <c r="G941" s="35">
        <v>55.8</v>
      </c>
      <c r="H941" s="35">
        <v>54.3</v>
      </c>
      <c r="I941" s="35">
        <v>58.8</v>
      </c>
      <c r="J941" s="35">
        <v>55</v>
      </c>
      <c r="K941" s="35">
        <v>56.5</v>
      </c>
    </row>
    <row r="942" spans="1:11" x14ac:dyDescent="0.4">
      <c r="A942" t="s">
        <v>2898</v>
      </c>
      <c r="B942" s="33" t="s">
        <v>2899</v>
      </c>
      <c r="C942" s="34">
        <v>46213.412719907399</v>
      </c>
      <c r="D942" s="33" t="s">
        <v>2900</v>
      </c>
      <c r="E942" s="33" t="s">
        <v>2240</v>
      </c>
      <c r="F942" s="34">
        <v>46183.208344907398</v>
      </c>
      <c r="G942" s="35">
        <v>53.3</v>
      </c>
      <c r="H942" s="35">
        <v>39.9</v>
      </c>
      <c r="I942" s="35">
        <v>66</v>
      </c>
      <c r="J942" s="35">
        <v>41.5</v>
      </c>
      <c r="K942" s="35">
        <v>55.9</v>
      </c>
    </row>
    <row r="943" spans="1:11" x14ac:dyDescent="0.4">
      <c r="A943" t="s">
        <v>2901</v>
      </c>
      <c r="B943" s="33" t="s">
        <v>2902</v>
      </c>
      <c r="C943" s="34">
        <v>46213.412696759297</v>
      </c>
      <c r="D943" s="33" t="s">
        <v>2903</v>
      </c>
      <c r="E943" s="33" t="s">
        <v>2240</v>
      </c>
      <c r="F943" s="34">
        <v>46183.250011574099</v>
      </c>
      <c r="G943" s="35">
        <v>46.1</v>
      </c>
      <c r="H943" s="35">
        <v>39.6</v>
      </c>
      <c r="I943" s="35">
        <v>61.4</v>
      </c>
      <c r="J943" s="35">
        <v>42.3</v>
      </c>
      <c r="K943" s="35">
        <v>48.2</v>
      </c>
    </row>
    <row r="944" spans="1:11" x14ac:dyDescent="0.4">
      <c r="A944" t="s">
        <v>2904</v>
      </c>
      <c r="B944" s="33" t="s">
        <v>2905</v>
      </c>
      <c r="C944" s="34">
        <v>46213.412719907399</v>
      </c>
      <c r="D944" s="33" t="s">
        <v>2906</v>
      </c>
      <c r="E944" s="33" t="s">
        <v>2240</v>
      </c>
      <c r="F944" s="34">
        <v>46183.291678240697</v>
      </c>
      <c r="G944" s="35">
        <v>47.7</v>
      </c>
      <c r="H944" s="35">
        <v>40.700000000000003</v>
      </c>
      <c r="I944" s="35">
        <v>65.5</v>
      </c>
      <c r="J944" s="35">
        <v>43.9</v>
      </c>
      <c r="K944" s="35">
        <v>49.5</v>
      </c>
    </row>
    <row r="945" spans="1:11" x14ac:dyDescent="0.4">
      <c r="A945" t="s">
        <v>2907</v>
      </c>
      <c r="B945" s="33" t="s">
        <v>2908</v>
      </c>
      <c r="C945" s="34">
        <v>46213.412696759297</v>
      </c>
      <c r="D945" s="33" t="s">
        <v>2909</v>
      </c>
      <c r="E945" s="33" t="s">
        <v>2240</v>
      </c>
      <c r="F945" s="34">
        <v>46183.333344907398</v>
      </c>
      <c r="G945" s="35">
        <v>54</v>
      </c>
      <c r="H945" s="35">
        <v>43.1</v>
      </c>
      <c r="I945" s="35">
        <v>70.099999999999994</v>
      </c>
      <c r="J945" s="35">
        <v>46.1</v>
      </c>
      <c r="K945" s="35">
        <v>58.4</v>
      </c>
    </row>
    <row r="946" spans="1:11" x14ac:dyDescent="0.4">
      <c r="A946" t="s">
        <v>2910</v>
      </c>
      <c r="B946" s="33" t="s">
        <v>2911</v>
      </c>
      <c r="C946" s="34">
        <v>46213.412719907399</v>
      </c>
      <c r="D946" s="33" t="s">
        <v>2912</v>
      </c>
      <c r="E946" s="33" t="s">
        <v>2240</v>
      </c>
      <c r="F946" s="34">
        <v>46183.375011574099</v>
      </c>
      <c r="G946" s="35">
        <v>57.5</v>
      </c>
      <c r="H946" s="35">
        <v>48.3</v>
      </c>
      <c r="I946" s="35">
        <v>70.7</v>
      </c>
      <c r="J946" s="35">
        <v>51.9</v>
      </c>
      <c r="K946" s="35">
        <v>59.2</v>
      </c>
    </row>
    <row r="947" spans="1:11" x14ac:dyDescent="0.4">
      <c r="A947" t="s">
        <v>2913</v>
      </c>
      <c r="B947" s="33" t="s">
        <v>2914</v>
      </c>
      <c r="C947" s="34">
        <v>46213.412604166697</v>
      </c>
      <c r="D947" s="33" t="s">
        <v>2915</v>
      </c>
      <c r="E947" s="33" t="s">
        <v>2240</v>
      </c>
      <c r="F947" s="34">
        <v>46183.416678240697</v>
      </c>
      <c r="G947" s="35">
        <v>54</v>
      </c>
      <c r="H947" s="35">
        <v>45.8</v>
      </c>
      <c r="I947" s="35">
        <v>72.8</v>
      </c>
      <c r="J947" s="35">
        <v>50.4</v>
      </c>
      <c r="K947" s="35">
        <v>56.1</v>
      </c>
    </row>
    <row r="948" spans="1:11" x14ac:dyDescent="0.4">
      <c r="A948" t="s">
        <v>2916</v>
      </c>
      <c r="B948" s="33" t="s">
        <v>2917</v>
      </c>
      <c r="C948" s="34">
        <v>46213.412557870397</v>
      </c>
      <c r="D948" s="33" t="s">
        <v>2918</v>
      </c>
      <c r="E948" s="33" t="s">
        <v>2240</v>
      </c>
      <c r="F948" s="34">
        <v>46183.458344907398</v>
      </c>
      <c r="G948" s="35">
        <v>51.2</v>
      </c>
      <c r="H948" s="35">
        <v>45.1</v>
      </c>
      <c r="I948" s="35">
        <v>71.7</v>
      </c>
      <c r="J948" s="35">
        <v>47.6</v>
      </c>
      <c r="K948" s="35">
        <v>53.1</v>
      </c>
    </row>
    <row r="949" spans="1:11" x14ac:dyDescent="0.4">
      <c r="A949" t="s">
        <v>2919</v>
      </c>
      <c r="B949" s="33" t="s">
        <v>2920</v>
      </c>
      <c r="C949" s="34">
        <v>46213.412546296298</v>
      </c>
      <c r="D949" s="33" t="s">
        <v>2921</v>
      </c>
      <c r="E949" s="33" t="s">
        <v>2240</v>
      </c>
      <c r="F949" s="34">
        <v>46183.500011574099</v>
      </c>
      <c r="G949" s="35">
        <v>52.6</v>
      </c>
      <c r="H949" s="35">
        <v>44.3</v>
      </c>
      <c r="I949" s="35">
        <v>71.3</v>
      </c>
      <c r="J949" s="35">
        <v>47.6</v>
      </c>
      <c r="K949" s="35">
        <v>54.9</v>
      </c>
    </row>
    <row r="950" spans="1:11" x14ac:dyDescent="0.4">
      <c r="A950" t="s">
        <v>2922</v>
      </c>
      <c r="B950" s="33" t="s">
        <v>2923</v>
      </c>
      <c r="C950" s="34">
        <v>46213.412673611099</v>
      </c>
      <c r="D950" s="33" t="s">
        <v>2924</v>
      </c>
      <c r="E950" s="33" t="s">
        <v>2240</v>
      </c>
      <c r="F950" s="34">
        <v>46183.541678240697</v>
      </c>
      <c r="G950" s="35">
        <v>54.3</v>
      </c>
      <c r="H950" s="35">
        <v>46.4</v>
      </c>
      <c r="I950" s="35">
        <v>74.400000000000006</v>
      </c>
      <c r="J950" s="35">
        <v>48.9</v>
      </c>
      <c r="K950" s="35">
        <v>55.7</v>
      </c>
    </row>
    <row r="951" spans="1:11" x14ac:dyDescent="0.4">
      <c r="A951" t="s">
        <v>2925</v>
      </c>
      <c r="B951" s="33" t="s">
        <v>2926</v>
      </c>
      <c r="C951" s="34">
        <v>46213.412604166697</v>
      </c>
      <c r="D951" s="33" t="s">
        <v>2927</v>
      </c>
      <c r="E951" s="33" t="s">
        <v>2240</v>
      </c>
      <c r="F951" s="34">
        <v>46183.583344907398</v>
      </c>
      <c r="G951" s="35">
        <v>63.4</v>
      </c>
      <c r="H951" s="35">
        <v>47</v>
      </c>
      <c r="I951" s="35">
        <v>85.4</v>
      </c>
      <c r="J951" s="35">
        <v>50.6</v>
      </c>
      <c r="K951" s="35">
        <v>62.2</v>
      </c>
    </row>
    <row r="952" spans="1:11" x14ac:dyDescent="0.4">
      <c r="A952" t="s">
        <v>2928</v>
      </c>
      <c r="B952" s="33" t="s">
        <v>2929</v>
      </c>
      <c r="C952" s="34">
        <v>46213.412673611099</v>
      </c>
      <c r="D952" s="33" t="s">
        <v>2930</v>
      </c>
      <c r="E952" s="33" t="s">
        <v>2240</v>
      </c>
      <c r="F952" s="34">
        <v>46183.625011574099</v>
      </c>
      <c r="G952" s="35">
        <v>58</v>
      </c>
      <c r="H952" s="35">
        <v>47.3</v>
      </c>
      <c r="I952" s="35">
        <v>73.900000000000006</v>
      </c>
      <c r="J952" s="35">
        <v>50.6</v>
      </c>
      <c r="K952" s="35">
        <v>60.2</v>
      </c>
    </row>
    <row r="953" spans="1:11" x14ac:dyDescent="0.4">
      <c r="A953" t="s">
        <v>2931</v>
      </c>
      <c r="B953" s="33" t="s">
        <v>2932</v>
      </c>
      <c r="C953" s="34">
        <v>46213.412604166697</v>
      </c>
      <c r="D953" s="33" t="s">
        <v>2933</v>
      </c>
      <c r="E953" s="33" t="s">
        <v>2240</v>
      </c>
      <c r="F953" s="34">
        <v>46183.666678240697</v>
      </c>
      <c r="G953" s="35">
        <v>60.9</v>
      </c>
      <c r="H953" s="35">
        <v>46.1</v>
      </c>
      <c r="I953" s="35">
        <v>76.2</v>
      </c>
      <c r="J953" s="35">
        <v>49.6</v>
      </c>
      <c r="K953" s="35">
        <v>63.8</v>
      </c>
    </row>
    <row r="954" spans="1:11" x14ac:dyDescent="0.4">
      <c r="A954" t="s">
        <v>2934</v>
      </c>
      <c r="B954" s="33" t="s">
        <v>2935</v>
      </c>
      <c r="C954" s="34">
        <v>46213.412638888898</v>
      </c>
      <c r="D954" s="33" t="s">
        <v>2936</v>
      </c>
      <c r="E954" s="33" t="s">
        <v>2240</v>
      </c>
      <c r="F954" s="34">
        <v>46183.708344907398</v>
      </c>
      <c r="G954" s="35">
        <v>52.2</v>
      </c>
      <c r="H954" s="35">
        <v>44</v>
      </c>
      <c r="I954" s="35">
        <v>71.099999999999994</v>
      </c>
      <c r="J954" s="35">
        <v>47.5</v>
      </c>
      <c r="K954" s="35">
        <v>53.4</v>
      </c>
    </row>
    <row r="955" spans="1:11" x14ac:dyDescent="0.4">
      <c r="A955" t="s">
        <v>2937</v>
      </c>
      <c r="B955" s="33" t="s">
        <v>2938</v>
      </c>
      <c r="C955" s="34">
        <v>46213.412592592598</v>
      </c>
      <c r="D955" s="33" t="s">
        <v>2939</v>
      </c>
      <c r="E955" s="33" t="s">
        <v>2240</v>
      </c>
      <c r="F955" s="34">
        <v>46183.750011574099</v>
      </c>
      <c r="G955" s="35">
        <v>50.9</v>
      </c>
      <c r="H955" s="35">
        <v>41.7</v>
      </c>
      <c r="I955" s="35">
        <v>67</v>
      </c>
      <c r="J955" s="35">
        <v>44.6</v>
      </c>
      <c r="K955" s="35">
        <v>53.2</v>
      </c>
    </row>
    <row r="956" spans="1:11" x14ac:dyDescent="0.4">
      <c r="A956" t="s">
        <v>2940</v>
      </c>
      <c r="B956" s="33" t="s">
        <v>2941</v>
      </c>
      <c r="C956" s="34">
        <v>46213.412708333301</v>
      </c>
      <c r="D956" s="33" t="s">
        <v>2942</v>
      </c>
      <c r="E956" s="33" t="s">
        <v>2240</v>
      </c>
      <c r="F956" s="34">
        <v>46183.791678240697</v>
      </c>
      <c r="G956" s="35">
        <v>45.2</v>
      </c>
      <c r="H956" s="35">
        <v>40.200000000000003</v>
      </c>
      <c r="I956" s="35">
        <v>64.8</v>
      </c>
      <c r="J956" s="35">
        <v>42.5</v>
      </c>
      <c r="K956" s="35">
        <v>47</v>
      </c>
    </row>
    <row r="957" spans="1:11" x14ac:dyDescent="0.4">
      <c r="A957" t="s">
        <v>2943</v>
      </c>
      <c r="B957" s="33" t="s">
        <v>2944</v>
      </c>
      <c r="C957" s="34">
        <v>46213.412650462997</v>
      </c>
      <c r="D957" s="33" t="s">
        <v>2945</v>
      </c>
      <c r="E957" s="33" t="s">
        <v>2240</v>
      </c>
      <c r="F957" s="34">
        <v>46183.833344907398</v>
      </c>
      <c r="G957" s="35">
        <v>44.1</v>
      </c>
      <c r="H957" s="35">
        <v>38.6</v>
      </c>
      <c r="I957" s="35">
        <v>59.3</v>
      </c>
      <c r="J957" s="35">
        <v>40.9</v>
      </c>
      <c r="K957" s="35">
        <v>45.5</v>
      </c>
    </row>
    <row r="958" spans="1:11" x14ac:dyDescent="0.4">
      <c r="A958" t="s">
        <v>2946</v>
      </c>
      <c r="B958" s="33" t="s">
        <v>2947</v>
      </c>
      <c r="C958" s="34">
        <v>46213.412627314799</v>
      </c>
      <c r="D958" s="33" t="s">
        <v>2948</v>
      </c>
      <c r="E958" s="33" t="s">
        <v>2240</v>
      </c>
      <c r="F958" s="34">
        <v>46183.875011574099</v>
      </c>
      <c r="G958" s="35">
        <v>44.7</v>
      </c>
      <c r="H958" s="35">
        <v>39.700000000000003</v>
      </c>
      <c r="I958" s="35">
        <v>65.2</v>
      </c>
      <c r="J958" s="35">
        <v>40.9</v>
      </c>
      <c r="K958" s="35">
        <v>45.8</v>
      </c>
    </row>
    <row r="959" spans="1:11" x14ac:dyDescent="0.4">
      <c r="A959" t="s">
        <v>2949</v>
      </c>
      <c r="B959" s="33" t="s">
        <v>2950</v>
      </c>
      <c r="C959" s="34">
        <v>46213.412604166697</v>
      </c>
      <c r="D959" s="33" t="s">
        <v>2951</v>
      </c>
      <c r="E959" s="33" t="s">
        <v>2240</v>
      </c>
      <c r="F959" s="34">
        <v>46183.916678240697</v>
      </c>
      <c r="G959" s="35">
        <v>45.6</v>
      </c>
      <c r="H959" s="35">
        <v>39.6</v>
      </c>
      <c r="I959" s="35">
        <v>64.900000000000006</v>
      </c>
      <c r="J959" s="35">
        <v>41.2</v>
      </c>
      <c r="K959" s="35">
        <v>47.7</v>
      </c>
    </row>
    <row r="960" spans="1:11" x14ac:dyDescent="0.4">
      <c r="A960" t="s">
        <v>2952</v>
      </c>
      <c r="B960" s="33" t="s">
        <v>2953</v>
      </c>
      <c r="C960" s="34">
        <v>46213.4125810185</v>
      </c>
      <c r="D960" s="33" t="s">
        <v>2954</v>
      </c>
      <c r="E960" s="33" t="s">
        <v>2240</v>
      </c>
      <c r="F960" s="34">
        <v>46183.958344907398</v>
      </c>
      <c r="G960" s="35">
        <v>44.8</v>
      </c>
      <c r="H960" s="35">
        <v>39.5</v>
      </c>
      <c r="I960" s="35">
        <v>61.9</v>
      </c>
      <c r="J960" s="35">
        <v>40.299999999999997</v>
      </c>
      <c r="K960" s="35">
        <v>47.4</v>
      </c>
    </row>
    <row r="961" spans="1:11" x14ac:dyDescent="0.4">
      <c r="A961" t="s">
        <v>2955</v>
      </c>
      <c r="B961" s="33" t="s">
        <v>2956</v>
      </c>
      <c r="C961" s="34">
        <v>46213.412523148101</v>
      </c>
      <c r="D961" s="33" t="s">
        <v>2957</v>
      </c>
      <c r="E961" s="33" t="s">
        <v>2240</v>
      </c>
      <c r="F961" s="34">
        <v>46184.000011574099</v>
      </c>
      <c r="G961" s="35">
        <v>43.1</v>
      </c>
      <c r="H961" s="35">
        <v>39.5</v>
      </c>
      <c r="I961" s="35">
        <v>63</v>
      </c>
      <c r="J961" s="35">
        <v>39.9</v>
      </c>
      <c r="K961" s="35">
        <v>45.8</v>
      </c>
    </row>
    <row r="962" spans="1:11" x14ac:dyDescent="0.4">
      <c r="A962" t="s">
        <v>2958</v>
      </c>
      <c r="B962" s="33" t="s">
        <v>2959</v>
      </c>
      <c r="C962" s="34">
        <v>46213.412673611099</v>
      </c>
      <c r="D962" s="33" t="s">
        <v>2960</v>
      </c>
      <c r="E962" s="33" t="s">
        <v>2240</v>
      </c>
      <c r="F962" s="34">
        <v>46184.041678240697</v>
      </c>
      <c r="G962" s="35">
        <v>42.7</v>
      </c>
      <c r="H962" s="35">
        <v>31</v>
      </c>
      <c r="I962" s="35">
        <v>55.8</v>
      </c>
      <c r="J962" s="35">
        <v>40</v>
      </c>
      <c r="K962" s="35">
        <v>45.1</v>
      </c>
    </row>
    <row r="963" spans="1:11" x14ac:dyDescent="0.4">
      <c r="A963" t="s">
        <v>2961</v>
      </c>
      <c r="B963" s="33" t="s">
        <v>2962</v>
      </c>
      <c r="C963" s="34">
        <v>46213.412604166697</v>
      </c>
      <c r="D963" s="33" t="s">
        <v>2963</v>
      </c>
      <c r="E963" s="33" t="s">
        <v>2240</v>
      </c>
      <c r="F963" s="34">
        <v>46184.083344907398</v>
      </c>
      <c r="G963" s="35">
        <v>55.6</v>
      </c>
      <c r="H963" s="35">
        <v>39.4</v>
      </c>
      <c r="I963" s="35">
        <v>60.9</v>
      </c>
      <c r="J963" s="35">
        <v>40.700000000000003</v>
      </c>
      <c r="K963" s="35">
        <v>56.9</v>
      </c>
    </row>
    <row r="964" spans="1:11" x14ac:dyDescent="0.4">
      <c r="A964" t="s">
        <v>2964</v>
      </c>
      <c r="B964" s="33" t="s">
        <v>2965</v>
      </c>
      <c r="C964" s="34">
        <v>46213.412685185198</v>
      </c>
      <c r="D964" s="33" t="s">
        <v>2966</v>
      </c>
      <c r="E964" s="33" t="s">
        <v>2240</v>
      </c>
      <c r="F964" s="34">
        <v>46184.125011574099</v>
      </c>
      <c r="G964" s="35">
        <v>56.2</v>
      </c>
      <c r="H964" s="35">
        <v>55.1</v>
      </c>
      <c r="I964" s="35">
        <v>59</v>
      </c>
      <c r="J964" s="35">
        <v>55.6</v>
      </c>
      <c r="K964" s="35">
        <v>56.7</v>
      </c>
    </row>
    <row r="965" spans="1:11" x14ac:dyDescent="0.4">
      <c r="A965" t="s">
        <v>2967</v>
      </c>
      <c r="B965" s="33" t="s">
        <v>2968</v>
      </c>
      <c r="C965" s="34">
        <v>46213.412685185198</v>
      </c>
      <c r="D965" s="33" t="s">
        <v>2969</v>
      </c>
      <c r="E965" s="33" t="s">
        <v>2240</v>
      </c>
      <c r="F965" s="34">
        <v>46184.166678240697</v>
      </c>
      <c r="G965" s="35">
        <v>56.1</v>
      </c>
      <c r="H965" s="35">
        <v>54.7</v>
      </c>
      <c r="I965" s="35">
        <v>61</v>
      </c>
      <c r="J965" s="35">
        <v>55.3</v>
      </c>
      <c r="K965" s="35">
        <v>56.7</v>
      </c>
    </row>
    <row r="966" spans="1:11" x14ac:dyDescent="0.4">
      <c r="A966" t="s">
        <v>2970</v>
      </c>
      <c r="B966" s="33" t="s">
        <v>2971</v>
      </c>
      <c r="C966" s="34">
        <v>46213.412673611099</v>
      </c>
      <c r="D966" s="33" t="s">
        <v>2972</v>
      </c>
      <c r="E966" s="33" t="s">
        <v>2240</v>
      </c>
      <c r="F966" s="34">
        <v>46184.208344907398</v>
      </c>
      <c r="G966" s="35">
        <v>53.1</v>
      </c>
      <c r="H966" s="35">
        <v>39.6</v>
      </c>
      <c r="I966" s="35">
        <v>67.3</v>
      </c>
      <c r="J966" s="35">
        <v>41.6</v>
      </c>
      <c r="K966" s="35">
        <v>56.1</v>
      </c>
    </row>
    <row r="967" spans="1:11" x14ac:dyDescent="0.4">
      <c r="A967" t="s">
        <v>2973</v>
      </c>
      <c r="B967" s="33" t="s">
        <v>2974</v>
      </c>
      <c r="C967" s="34">
        <v>46213.412696759297</v>
      </c>
      <c r="D967" s="33" t="s">
        <v>2975</v>
      </c>
      <c r="E967" s="33" t="s">
        <v>2240</v>
      </c>
      <c r="F967" s="34">
        <v>46184.250011574099</v>
      </c>
      <c r="G967" s="35">
        <v>48.3</v>
      </c>
      <c r="H967" s="35">
        <v>41.1</v>
      </c>
      <c r="I967" s="35">
        <v>72.099999999999994</v>
      </c>
      <c r="J967" s="35">
        <v>43</v>
      </c>
      <c r="K967" s="35">
        <v>49.8</v>
      </c>
    </row>
    <row r="968" spans="1:11" x14ac:dyDescent="0.4">
      <c r="A968" t="s">
        <v>2976</v>
      </c>
      <c r="B968" s="33" t="s">
        <v>2977</v>
      </c>
      <c r="C968" s="34">
        <v>46213.412592592598</v>
      </c>
      <c r="D968" s="33" t="s">
        <v>2978</v>
      </c>
      <c r="E968" s="33" t="s">
        <v>2240</v>
      </c>
      <c r="F968" s="34">
        <v>46184.291678240697</v>
      </c>
      <c r="G968" s="35">
        <v>50.1</v>
      </c>
      <c r="H968" s="35">
        <v>41.3</v>
      </c>
      <c r="I968" s="35">
        <v>76.900000000000006</v>
      </c>
      <c r="J968" s="35">
        <v>45.1</v>
      </c>
      <c r="K968" s="35">
        <v>50.7</v>
      </c>
    </row>
    <row r="969" spans="1:11" x14ac:dyDescent="0.4">
      <c r="A969" t="s">
        <v>2979</v>
      </c>
      <c r="B969" s="33" t="s">
        <v>2980</v>
      </c>
      <c r="C969" s="34">
        <v>46213.412615740701</v>
      </c>
      <c r="D969" s="33" t="s">
        <v>2981</v>
      </c>
      <c r="E969" s="33" t="s">
        <v>2240</v>
      </c>
      <c r="F969" s="34">
        <v>46184.333344907398</v>
      </c>
      <c r="G969" s="35">
        <v>52.7</v>
      </c>
      <c r="H969" s="35">
        <v>43.2</v>
      </c>
      <c r="I969" s="35">
        <v>83.4</v>
      </c>
      <c r="J969" s="35">
        <v>46.5</v>
      </c>
      <c r="K969" s="35">
        <v>54.2</v>
      </c>
    </row>
    <row r="970" spans="1:11" x14ac:dyDescent="0.4">
      <c r="A970" t="s">
        <v>2982</v>
      </c>
      <c r="B970" s="33" t="s">
        <v>2983</v>
      </c>
      <c r="C970" s="34">
        <v>46213.412673611099</v>
      </c>
      <c r="D970" s="33" t="s">
        <v>2984</v>
      </c>
      <c r="E970" s="33" t="s">
        <v>2240</v>
      </c>
      <c r="F970" s="34">
        <v>46184.375011574099</v>
      </c>
      <c r="G970" s="35">
        <v>56</v>
      </c>
      <c r="H970" s="35">
        <v>48.5</v>
      </c>
      <c r="I970" s="35">
        <v>71.8</v>
      </c>
      <c r="J970" s="35">
        <v>50.8</v>
      </c>
      <c r="K970" s="35">
        <v>57.9</v>
      </c>
    </row>
    <row r="971" spans="1:11" x14ac:dyDescent="0.4">
      <c r="A971" t="s">
        <v>2985</v>
      </c>
      <c r="B971" s="33" t="s">
        <v>2986</v>
      </c>
      <c r="C971" s="34">
        <v>46213.412615740701</v>
      </c>
      <c r="D971" s="33" t="s">
        <v>2987</v>
      </c>
      <c r="E971" s="33" t="s">
        <v>2240</v>
      </c>
      <c r="F971" s="34">
        <v>46184.416678240697</v>
      </c>
      <c r="G971" s="35">
        <v>55.8</v>
      </c>
      <c r="H971" s="35">
        <v>47.8</v>
      </c>
      <c r="I971" s="35">
        <v>75.5</v>
      </c>
      <c r="J971" s="35">
        <v>50.3</v>
      </c>
      <c r="K971" s="35">
        <v>57.2</v>
      </c>
    </row>
    <row r="972" spans="1:11" x14ac:dyDescent="0.4">
      <c r="A972" t="s">
        <v>2988</v>
      </c>
      <c r="B972" s="33" t="s">
        <v>2989</v>
      </c>
      <c r="C972" s="34">
        <v>46213.412696759297</v>
      </c>
      <c r="D972" s="33" t="s">
        <v>2990</v>
      </c>
      <c r="E972" s="33" t="s">
        <v>2240</v>
      </c>
      <c r="F972" s="34">
        <v>46184.458344907398</v>
      </c>
      <c r="G972" s="35">
        <v>58.9</v>
      </c>
      <c r="H972" s="35">
        <v>49</v>
      </c>
      <c r="I972" s="35">
        <v>71.099999999999994</v>
      </c>
      <c r="J972" s="35">
        <v>52.4</v>
      </c>
      <c r="K972" s="35">
        <v>62.6</v>
      </c>
    </row>
    <row r="973" spans="1:11" x14ac:dyDescent="0.4">
      <c r="A973" t="s">
        <v>2991</v>
      </c>
      <c r="B973" s="33" t="s">
        <v>2992</v>
      </c>
      <c r="C973" s="34">
        <v>46213.412615740701</v>
      </c>
      <c r="D973" s="33" t="s">
        <v>2993</v>
      </c>
      <c r="E973" s="33" t="s">
        <v>2240</v>
      </c>
      <c r="F973" s="34">
        <v>46184.500011574099</v>
      </c>
      <c r="G973" s="35">
        <v>60.1</v>
      </c>
      <c r="H973" s="35">
        <v>49.1</v>
      </c>
      <c r="I973" s="35">
        <v>72</v>
      </c>
      <c r="J973" s="35">
        <v>52.4</v>
      </c>
      <c r="K973" s="35">
        <v>63.8</v>
      </c>
    </row>
    <row r="974" spans="1:11" x14ac:dyDescent="0.4">
      <c r="A974" t="s">
        <v>2994</v>
      </c>
      <c r="B974" s="33" t="s">
        <v>2995</v>
      </c>
      <c r="C974" s="34">
        <v>46213.412685185198</v>
      </c>
      <c r="D974" s="33" t="s">
        <v>2996</v>
      </c>
      <c r="E974" s="33" t="s">
        <v>2240</v>
      </c>
      <c r="F974" s="34">
        <v>46184.541678240697</v>
      </c>
      <c r="G974" s="35">
        <v>61.3</v>
      </c>
      <c r="H974" s="35">
        <v>49.5</v>
      </c>
      <c r="I974" s="35">
        <v>73.7</v>
      </c>
      <c r="J974" s="35">
        <v>53.5</v>
      </c>
      <c r="K974" s="35">
        <v>64.8</v>
      </c>
    </row>
    <row r="975" spans="1:11" x14ac:dyDescent="0.4">
      <c r="A975" t="s">
        <v>2997</v>
      </c>
      <c r="B975" s="33" t="s">
        <v>2998</v>
      </c>
      <c r="C975" s="34">
        <v>46213.412604166697</v>
      </c>
      <c r="D975" s="33" t="s">
        <v>2999</v>
      </c>
      <c r="E975" s="33" t="s">
        <v>2240</v>
      </c>
      <c r="F975" s="34">
        <v>46184.583344907398</v>
      </c>
      <c r="G975" s="35">
        <v>59.9</v>
      </c>
      <c r="H975" s="35">
        <v>48</v>
      </c>
      <c r="I975" s="35">
        <v>80.3</v>
      </c>
      <c r="J975" s="35">
        <v>52</v>
      </c>
      <c r="K975" s="35">
        <v>63.4</v>
      </c>
    </row>
    <row r="976" spans="1:11" x14ac:dyDescent="0.4">
      <c r="A976" t="s">
        <v>3000</v>
      </c>
      <c r="B976" s="33" t="s">
        <v>3001</v>
      </c>
      <c r="C976" s="34">
        <v>46213.4125347222</v>
      </c>
      <c r="D976" s="33" t="s">
        <v>3002</v>
      </c>
      <c r="E976" s="33" t="s">
        <v>2240</v>
      </c>
      <c r="F976" s="34">
        <v>46184.625011574099</v>
      </c>
      <c r="G976" s="35">
        <v>63.3</v>
      </c>
      <c r="H976" s="35">
        <v>47.8</v>
      </c>
      <c r="I976" s="35">
        <v>77.900000000000006</v>
      </c>
      <c r="J976" s="35">
        <v>52.4</v>
      </c>
      <c r="K976" s="35">
        <v>67.2</v>
      </c>
    </row>
    <row r="977" spans="1:11" x14ac:dyDescent="0.4">
      <c r="A977" t="s">
        <v>3003</v>
      </c>
      <c r="B977" s="33" t="s">
        <v>3004</v>
      </c>
      <c r="C977" s="34">
        <v>46213.412592592598</v>
      </c>
      <c r="D977" s="33" t="s">
        <v>3005</v>
      </c>
      <c r="E977" s="33" t="s">
        <v>2240</v>
      </c>
      <c r="F977" s="34">
        <v>46184.666678240697</v>
      </c>
      <c r="G977" s="35">
        <v>59.1</v>
      </c>
      <c r="H977" s="35">
        <v>46</v>
      </c>
      <c r="I977" s="35">
        <v>75.8</v>
      </c>
      <c r="J977" s="35">
        <v>50.5</v>
      </c>
      <c r="K977" s="35">
        <v>62.5</v>
      </c>
    </row>
    <row r="978" spans="1:11" x14ac:dyDescent="0.4">
      <c r="A978" t="s">
        <v>3006</v>
      </c>
      <c r="B978" s="33" t="s">
        <v>3007</v>
      </c>
      <c r="C978" s="34">
        <v>46213.412662037001</v>
      </c>
      <c r="D978" s="33" t="s">
        <v>3008</v>
      </c>
      <c r="E978" s="33" t="s">
        <v>2240</v>
      </c>
      <c r="F978" s="34">
        <v>46184.708344907398</v>
      </c>
      <c r="G978" s="35">
        <v>56.8</v>
      </c>
      <c r="H978" s="35">
        <v>46.3</v>
      </c>
      <c r="I978" s="35">
        <v>76.400000000000006</v>
      </c>
      <c r="J978" s="35">
        <v>49.8</v>
      </c>
      <c r="K978" s="35">
        <v>58.8</v>
      </c>
    </row>
    <row r="979" spans="1:11" x14ac:dyDescent="0.4">
      <c r="A979" t="s">
        <v>3009</v>
      </c>
      <c r="B979" s="33" t="s">
        <v>3010</v>
      </c>
      <c r="C979" s="34">
        <v>46213.412604166697</v>
      </c>
      <c r="D979" s="33" t="s">
        <v>3011</v>
      </c>
      <c r="E979" s="33" t="s">
        <v>2240</v>
      </c>
      <c r="F979" s="34">
        <v>46184.750011574099</v>
      </c>
      <c r="G979" s="35">
        <v>56.1</v>
      </c>
      <c r="H979" s="35">
        <v>44.6</v>
      </c>
      <c r="I979" s="35">
        <v>72</v>
      </c>
      <c r="J979" s="35">
        <v>48.8</v>
      </c>
      <c r="K979" s="35">
        <v>59.3</v>
      </c>
    </row>
    <row r="980" spans="1:11" x14ac:dyDescent="0.4">
      <c r="A980" t="s">
        <v>3012</v>
      </c>
      <c r="B980" s="33" t="s">
        <v>3013</v>
      </c>
      <c r="C980" s="34">
        <v>46213.412708333301</v>
      </c>
      <c r="D980" s="33" t="s">
        <v>3014</v>
      </c>
      <c r="E980" s="33" t="s">
        <v>2240</v>
      </c>
      <c r="F980" s="34">
        <v>46184.791678240697</v>
      </c>
      <c r="G980" s="35">
        <v>50</v>
      </c>
      <c r="H980" s="35">
        <v>41.9</v>
      </c>
      <c r="I980" s="35">
        <v>64</v>
      </c>
      <c r="J980" s="35">
        <v>45.3</v>
      </c>
      <c r="K980" s="35">
        <v>52.4</v>
      </c>
    </row>
    <row r="981" spans="1:11" x14ac:dyDescent="0.4">
      <c r="A981" t="s">
        <v>3015</v>
      </c>
      <c r="B981" s="33" t="s">
        <v>3016</v>
      </c>
      <c r="C981" s="34">
        <v>46213.412499999999</v>
      </c>
      <c r="D981" s="33" t="s">
        <v>3017</v>
      </c>
      <c r="E981" s="33" t="s">
        <v>2240</v>
      </c>
      <c r="F981" s="34">
        <v>46184.833344907398</v>
      </c>
      <c r="G981" s="35">
        <v>48.1</v>
      </c>
      <c r="H981" s="35">
        <v>41</v>
      </c>
      <c r="I981" s="35">
        <v>62</v>
      </c>
      <c r="J981" s="35">
        <v>43.2</v>
      </c>
      <c r="K981" s="35">
        <v>50.7</v>
      </c>
    </row>
    <row r="982" spans="1:11" x14ac:dyDescent="0.4">
      <c r="A982" t="s">
        <v>3018</v>
      </c>
      <c r="B982" s="33" t="s">
        <v>3019</v>
      </c>
      <c r="C982" s="34">
        <v>46213.412557870397</v>
      </c>
      <c r="D982" s="33" t="s">
        <v>3020</v>
      </c>
      <c r="E982" s="33" t="s">
        <v>2240</v>
      </c>
      <c r="F982" s="34">
        <v>46184.875011574099</v>
      </c>
      <c r="G982" s="35">
        <v>48.2</v>
      </c>
      <c r="H982" s="35">
        <v>41.2</v>
      </c>
      <c r="I982" s="35">
        <v>65.2</v>
      </c>
      <c r="J982" s="35">
        <v>43.1</v>
      </c>
      <c r="K982" s="35">
        <v>50.5</v>
      </c>
    </row>
    <row r="983" spans="1:11" x14ac:dyDescent="0.4">
      <c r="A983" t="s">
        <v>3021</v>
      </c>
      <c r="B983" s="33" t="s">
        <v>3022</v>
      </c>
      <c r="C983" s="34">
        <v>46213.412569444401</v>
      </c>
      <c r="D983" s="33" t="s">
        <v>3023</v>
      </c>
      <c r="E983" s="33" t="s">
        <v>2240</v>
      </c>
      <c r="F983" s="34">
        <v>46184.916678240697</v>
      </c>
      <c r="G983" s="35">
        <v>47</v>
      </c>
      <c r="H983" s="35">
        <v>40</v>
      </c>
      <c r="I983" s="35">
        <v>68.2</v>
      </c>
      <c r="J983" s="35">
        <v>42.1</v>
      </c>
      <c r="K983" s="35">
        <v>49.5</v>
      </c>
    </row>
    <row r="984" spans="1:11" x14ac:dyDescent="0.4">
      <c r="A984" t="s">
        <v>3024</v>
      </c>
      <c r="B984" s="33" t="s">
        <v>3025</v>
      </c>
      <c r="C984" s="34">
        <v>46213.412604166697</v>
      </c>
      <c r="D984" s="33" t="s">
        <v>3026</v>
      </c>
      <c r="E984" s="33" t="s">
        <v>2240</v>
      </c>
      <c r="F984" s="34">
        <v>46184.958344907398</v>
      </c>
      <c r="G984" s="35">
        <v>46.8</v>
      </c>
      <c r="H984" s="35">
        <v>39.5</v>
      </c>
      <c r="I984" s="35">
        <v>65.5</v>
      </c>
      <c r="J984" s="35">
        <v>41.4</v>
      </c>
      <c r="K984" s="35">
        <v>49.7</v>
      </c>
    </row>
    <row r="985" spans="1:11" x14ac:dyDescent="0.4">
      <c r="A985" t="s">
        <v>3027</v>
      </c>
      <c r="B985" s="33" t="s">
        <v>3028</v>
      </c>
      <c r="C985" s="34">
        <v>46213.412569444401</v>
      </c>
      <c r="D985" s="33" t="s">
        <v>3029</v>
      </c>
      <c r="E985" s="33" t="s">
        <v>2240</v>
      </c>
      <c r="F985" s="34">
        <v>46185.000011574099</v>
      </c>
      <c r="G985" s="35">
        <v>45.8</v>
      </c>
      <c r="H985" s="35">
        <v>39.1</v>
      </c>
      <c r="I985" s="35">
        <v>64.400000000000006</v>
      </c>
      <c r="J985" s="35">
        <v>41</v>
      </c>
      <c r="K985" s="35">
        <v>48.1</v>
      </c>
    </row>
    <row r="986" spans="1:11" x14ac:dyDescent="0.4">
      <c r="A986" t="s">
        <v>3030</v>
      </c>
      <c r="B986" s="33" t="s">
        <v>3031</v>
      </c>
      <c r="C986" s="34">
        <v>46213.412673611099</v>
      </c>
      <c r="D986" s="33" t="s">
        <v>3032</v>
      </c>
      <c r="E986" s="33" t="s">
        <v>2240</v>
      </c>
      <c r="F986" s="34">
        <v>46185.041678240697</v>
      </c>
      <c r="G986" s="35">
        <v>52.1</v>
      </c>
      <c r="H986" s="35">
        <v>34.200000000000003</v>
      </c>
      <c r="I986" s="35">
        <v>66.900000000000006</v>
      </c>
      <c r="J986" s="35">
        <v>40.299999999999997</v>
      </c>
      <c r="K986" s="35">
        <v>56.7</v>
      </c>
    </row>
    <row r="987" spans="1:11" x14ac:dyDescent="0.4">
      <c r="A987" t="s">
        <v>3033</v>
      </c>
      <c r="B987" s="33" t="s">
        <v>3034</v>
      </c>
      <c r="C987" s="34">
        <v>46213.412696759297</v>
      </c>
      <c r="D987" s="33" t="s">
        <v>3035</v>
      </c>
      <c r="E987" s="33" t="s">
        <v>2240</v>
      </c>
      <c r="F987" s="34">
        <v>46185.083344907398</v>
      </c>
      <c r="G987" s="35">
        <v>56.2</v>
      </c>
      <c r="H987" s="35">
        <v>54.7</v>
      </c>
      <c r="I987" s="35">
        <v>65.400000000000006</v>
      </c>
      <c r="J987" s="35">
        <v>55.3</v>
      </c>
      <c r="K987" s="35">
        <v>56.7</v>
      </c>
    </row>
    <row r="988" spans="1:11" x14ac:dyDescent="0.4">
      <c r="A988" t="s">
        <v>3036</v>
      </c>
      <c r="B988" s="33" t="s">
        <v>3037</v>
      </c>
      <c r="C988" s="34">
        <v>46213.412511574097</v>
      </c>
      <c r="D988" s="33" t="s">
        <v>3038</v>
      </c>
      <c r="E988" s="33" t="s">
        <v>2240</v>
      </c>
      <c r="F988" s="34">
        <v>46185.125011574099</v>
      </c>
      <c r="G988" s="35">
        <v>56.1</v>
      </c>
      <c r="H988" s="35">
        <v>54.8</v>
      </c>
      <c r="I988" s="35">
        <v>63.6</v>
      </c>
      <c r="J988" s="35">
        <v>55.4</v>
      </c>
      <c r="K988" s="35">
        <v>56.7</v>
      </c>
    </row>
    <row r="989" spans="1:11" x14ac:dyDescent="0.4">
      <c r="A989" t="s">
        <v>3039</v>
      </c>
      <c r="B989" s="33" t="s">
        <v>3040</v>
      </c>
      <c r="C989" s="34">
        <v>46213.412604166697</v>
      </c>
      <c r="D989" s="33" t="s">
        <v>3041</v>
      </c>
      <c r="E989" s="33" t="s">
        <v>2240</v>
      </c>
      <c r="F989" s="34">
        <v>46185.166678240697</v>
      </c>
      <c r="G989" s="35">
        <v>55.6</v>
      </c>
      <c r="H989" s="35">
        <v>54.2</v>
      </c>
      <c r="I989" s="35">
        <v>66.599999999999994</v>
      </c>
      <c r="J989" s="35">
        <v>54.8</v>
      </c>
      <c r="K989" s="35">
        <v>56.2</v>
      </c>
    </row>
    <row r="990" spans="1:11" x14ac:dyDescent="0.4">
      <c r="A990" t="s">
        <v>3042</v>
      </c>
      <c r="B990" s="33" t="s">
        <v>3043</v>
      </c>
      <c r="C990" s="34">
        <v>46213.412685185198</v>
      </c>
      <c r="D990" s="33" t="s">
        <v>3044</v>
      </c>
      <c r="E990" s="33" t="s">
        <v>2240</v>
      </c>
      <c r="F990" s="34">
        <v>46185.208344907398</v>
      </c>
      <c r="G990" s="35">
        <v>54.6</v>
      </c>
      <c r="H990" s="35">
        <v>40.9</v>
      </c>
      <c r="I990" s="35">
        <v>64.3</v>
      </c>
      <c r="J990" s="35">
        <v>43.4</v>
      </c>
      <c r="K990" s="35">
        <v>56.3</v>
      </c>
    </row>
    <row r="991" spans="1:11" x14ac:dyDescent="0.4">
      <c r="A991" t="s">
        <v>3045</v>
      </c>
      <c r="B991" s="33" t="s">
        <v>3046</v>
      </c>
      <c r="C991" s="34">
        <v>46213.412638888898</v>
      </c>
      <c r="D991" s="33" t="s">
        <v>3047</v>
      </c>
      <c r="E991" s="33" t="s">
        <v>2240</v>
      </c>
      <c r="F991" s="34">
        <v>46185.250011574099</v>
      </c>
      <c r="G991" s="35">
        <v>49.4</v>
      </c>
      <c r="H991" s="35">
        <v>40.6</v>
      </c>
      <c r="I991" s="35">
        <v>65.8</v>
      </c>
      <c r="J991" s="35">
        <v>42.7</v>
      </c>
      <c r="K991" s="35">
        <v>51.9</v>
      </c>
    </row>
    <row r="992" spans="1:11" x14ac:dyDescent="0.4">
      <c r="A992" t="s">
        <v>3048</v>
      </c>
      <c r="B992" s="33" t="s">
        <v>3049</v>
      </c>
      <c r="C992" s="34">
        <v>46213.412557870397</v>
      </c>
      <c r="D992" s="33" t="s">
        <v>3050</v>
      </c>
      <c r="E992" s="33" t="s">
        <v>2240</v>
      </c>
      <c r="F992" s="34">
        <v>46185.291678240697</v>
      </c>
      <c r="G992" s="35">
        <v>49.9</v>
      </c>
      <c r="H992" s="35">
        <v>41.6</v>
      </c>
      <c r="I992" s="35">
        <v>67.7</v>
      </c>
      <c r="J992" s="35">
        <v>44.6</v>
      </c>
      <c r="K992" s="35">
        <v>52.3</v>
      </c>
    </row>
    <row r="993" spans="1:11" x14ac:dyDescent="0.4">
      <c r="A993" t="s">
        <v>3051</v>
      </c>
      <c r="B993" s="33" t="s">
        <v>3052</v>
      </c>
      <c r="C993" s="34">
        <v>46213.412627314799</v>
      </c>
      <c r="D993" s="33" t="s">
        <v>3053</v>
      </c>
      <c r="E993" s="33" t="s">
        <v>2240</v>
      </c>
      <c r="F993" s="34">
        <v>46185.333344907398</v>
      </c>
      <c r="G993" s="35">
        <v>51.9</v>
      </c>
      <c r="H993" s="35">
        <v>43.6</v>
      </c>
      <c r="I993" s="35">
        <v>71.2</v>
      </c>
      <c r="J993" s="35">
        <v>47.3</v>
      </c>
      <c r="K993" s="35">
        <v>53.6</v>
      </c>
    </row>
    <row r="994" spans="1:11" x14ac:dyDescent="0.4">
      <c r="A994" t="s">
        <v>3054</v>
      </c>
      <c r="B994" s="33" t="s">
        <v>3055</v>
      </c>
      <c r="C994" s="34">
        <v>46213.412696759297</v>
      </c>
      <c r="D994" s="33" t="s">
        <v>3056</v>
      </c>
      <c r="E994" s="33" t="s">
        <v>2240</v>
      </c>
      <c r="F994" s="34">
        <v>46185.375011574099</v>
      </c>
      <c r="G994" s="35">
        <v>54.8</v>
      </c>
      <c r="H994" s="35">
        <v>47.1</v>
      </c>
      <c r="I994" s="35">
        <v>79.3</v>
      </c>
      <c r="J994" s="35">
        <v>49.7</v>
      </c>
      <c r="K994" s="35">
        <v>56.6</v>
      </c>
    </row>
    <row r="995" spans="1:11" x14ac:dyDescent="0.4">
      <c r="A995" t="s">
        <v>3057</v>
      </c>
      <c r="B995" s="33" t="s">
        <v>3058</v>
      </c>
      <c r="C995" s="34">
        <v>46213.412685185198</v>
      </c>
      <c r="D995" s="33" t="s">
        <v>3059</v>
      </c>
      <c r="E995" s="33" t="s">
        <v>2240</v>
      </c>
      <c r="F995" s="34">
        <v>46185.416678240697</v>
      </c>
      <c r="G995" s="35">
        <v>55.4</v>
      </c>
      <c r="H995" s="35">
        <v>46.9</v>
      </c>
      <c r="I995" s="35">
        <v>74.2</v>
      </c>
      <c r="J995" s="35">
        <v>49.7</v>
      </c>
      <c r="K995" s="35">
        <v>58</v>
      </c>
    </row>
    <row r="996" spans="1:11" x14ac:dyDescent="0.4">
      <c r="A996" t="s">
        <v>3060</v>
      </c>
      <c r="B996" s="33" t="s">
        <v>3061</v>
      </c>
      <c r="C996" s="34">
        <v>46213.412685185198</v>
      </c>
      <c r="D996" s="33" t="s">
        <v>3062</v>
      </c>
      <c r="E996" s="33" t="s">
        <v>2240</v>
      </c>
      <c r="F996" s="34">
        <v>46185.458344907398</v>
      </c>
      <c r="G996" s="35">
        <v>58.7</v>
      </c>
      <c r="H996" s="35">
        <v>49.3</v>
      </c>
      <c r="I996" s="35">
        <v>72.8</v>
      </c>
      <c r="J996" s="35">
        <v>56.1</v>
      </c>
      <c r="K996" s="35">
        <v>60.2</v>
      </c>
    </row>
    <row r="997" spans="1:11" x14ac:dyDescent="0.4">
      <c r="A997" t="s">
        <v>3063</v>
      </c>
      <c r="B997" s="33" t="s">
        <v>3064</v>
      </c>
      <c r="C997" s="34">
        <v>46213.412604166697</v>
      </c>
      <c r="D997" s="33" t="s">
        <v>3065</v>
      </c>
      <c r="E997" s="33" t="s">
        <v>2240</v>
      </c>
      <c r="F997" s="34">
        <v>46185.500011574099</v>
      </c>
      <c r="G997" s="35">
        <v>58.1</v>
      </c>
      <c r="H997" s="35">
        <v>50.1</v>
      </c>
      <c r="I997" s="35">
        <v>75.099999999999994</v>
      </c>
      <c r="J997" s="35">
        <v>52.5</v>
      </c>
      <c r="K997" s="35">
        <v>60.8</v>
      </c>
    </row>
    <row r="998" spans="1:11" x14ac:dyDescent="0.4">
      <c r="A998" t="s">
        <v>3066</v>
      </c>
      <c r="B998" s="33" t="s">
        <v>3067</v>
      </c>
      <c r="C998" s="34">
        <v>46213.412627314799</v>
      </c>
      <c r="D998" s="33" t="s">
        <v>3068</v>
      </c>
      <c r="E998" s="33" t="s">
        <v>2240</v>
      </c>
      <c r="F998" s="34">
        <v>46185.541678240697</v>
      </c>
      <c r="G998" s="35">
        <v>60.2</v>
      </c>
      <c r="H998" s="35">
        <v>50.4</v>
      </c>
      <c r="I998" s="35">
        <v>76.599999999999994</v>
      </c>
      <c r="J998" s="35">
        <v>53.5</v>
      </c>
      <c r="K998" s="35">
        <v>63.5</v>
      </c>
    </row>
    <row r="999" spans="1:11" x14ac:dyDescent="0.4">
      <c r="A999" t="s">
        <v>3069</v>
      </c>
      <c r="B999" s="33" t="s">
        <v>3070</v>
      </c>
      <c r="C999" s="34">
        <v>46213.412696759297</v>
      </c>
      <c r="D999" s="33" t="s">
        <v>3071</v>
      </c>
      <c r="E999" s="33" t="s">
        <v>2240</v>
      </c>
      <c r="F999" s="34">
        <v>46185.583344907398</v>
      </c>
      <c r="G999" s="35">
        <v>62.7</v>
      </c>
      <c r="H999" s="35">
        <v>50</v>
      </c>
      <c r="I999" s="35">
        <v>75.400000000000006</v>
      </c>
      <c r="J999" s="35">
        <v>58.6</v>
      </c>
      <c r="K999" s="35">
        <v>65.599999999999994</v>
      </c>
    </row>
    <row r="1000" spans="1:11" x14ac:dyDescent="0.4">
      <c r="A1000" t="s">
        <v>3072</v>
      </c>
      <c r="B1000" s="33" t="s">
        <v>3073</v>
      </c>
      <c r="C1000" s="34">
        <v>46213.412685185198</v>
      </c>
      <c r="D1000" s="33" t="s">
        <v>3074</v>
      </c>
      <c r="E1000" s="33" t="s">
        <v>2240</v>
      </c>
      <c r="F1000" s="34">
        <v>46185.625011574099</v>
      </c>
      <c r="G1000" s="35">
        <v>63.2</v>
      </c>
      <c r="H1000" s="35">
        <v>47.7</v>
      </c>
      <c r="I1000" s="35">
        <v>76.8</v>
      </c>
      <c r="J1000" s="35">
        <v>52.7</v>
      </c>
      <c r="K1000" s="35">
        <v>67.099999999999994</v>
      </c>
    </row>
    <row r="1001" spans="1:11" x14ac:dyDescent="0.4">
      <c r="A1001" t="s">
        <v>3075</v>
      </c>
      <c r="B1001" s="33" t="s">
        <v>3076</v>
      </c>
      <c r="C1001" s="34">
        <v>46213.412592592598</v>
      </c>
      <c r="D1001" s="33" t="s">
        <v>3077</v>
      </c>
      <c r="E1001" s="33" t="s">
        <v>2240</v>
      </c>
      <c r="F1001" s="34">
        <v>46185.666678240697</v>
      </c>
      <c r="G1001" s="35">
        <v>63.6</v>
      </c>
      <c r="H1001" s="35">
        <v>49.4</v>
      </c>
      <c r="I1001" s="35">
        <v>78.2</v>
      </c>
      <c r="J1001" s="35">
        <v>54.5</v>
      </c>
      <c r="K1001" s="35">
        <v>66.900000000000006</v>
      </c>
    </row>
    <row r="1002" spans="1:11" x14ac:dyDescent="0.4">
      <c r="A1002" t="s">
        <v>3078</v>
      </c>
      <c r="B1002" s="33" t="s">
        <v>3079</v>
      </c>
      <c r="C1002" s="34">
        <v>46213.412650462997</v>
      </c>
      <c r="D1002" s="33" t="s">
        <v>3080</v>
      </c>
      <c r="E1002" s="33" t="s">
        <v>2240</v>
      </c>
      <c r="F1002" s="34">
        <v>46185.708344907398</v>
      </c>
      <c r="G1002" s="35">
        <v>60.7</v>
      </c>
      <c r="H1002" s="35">
        <v>46.5</v>
      </c>
      <c r="I1002" s="35">
        <v>74.5</v>
      </c>
      <c r="J1002" s="35">
        <v>51.3</v>
      </c>
      <c r="K1002" s="35">
        <v>64.400000000000006</v>
      </c>
    </row>
    <row r="1003" spans="1:11" x14ac:dyDescent="0.4">
      <c r="A1003" t="s">
        <v>3081</v>
      </c>
      <c r="B1003" s="33" t="s">
        <v>3082</v>
      </c>
      <c r="C1003" s="34">
        <v>46213.412673611099</v>
      </c>
      <c r="D1003" s="33" t="s">
        <v>3083</v>
      </c>
      <c r="E1003" s="33" t="s">
        <v>2240</v>
      </c>
      <c r="F1003" s="34">
        <v>46185.750011574099</v>
      </c>
      <c r="G1003" s="35">
        <v>58.4</v>
      </c>
      <c r="H1003" s="35">
        <v>44.3</v>
      </c>
      <c r="I1003" s="35">
        <v>73.400000000000006</v>
      </c>
      <c r="J1003" s="35">
        <v>50.4</v>
      </c>
      <c r="K1003" s="35">
        <v>61.9</v>
      </c>
    </row>
    <row r="1004" spans="1:11" x14ac:dyDescent="0.4">
      <c r="A1004" t="s">
        <v>3084</v>
      </c>
      <c r="B1004" s="33" t="s">
        <v>3085</v>
      </c>
      <c r="C1004" s="34">
        <v>46213.412662037001</v>
      </c>
      <c r="D1004" s="33" t="s">
        <v>3086</v>
      </c>
      <c r="E1004" s="33" t="s">
        <v>2240</v>
      </c>
      <c r="F1004" s="34">
        <v>46185.791678240697</v>
      </c>
      <c r="G1004" s="35">
        <v>55.5</v>
      </c>
      <c r="H1004" s="35">
        <v>42.6</v>
      </c>
      <c r="I1004" s="35">
        <v>76.8</v>
      </c>
      <c r="J1004" s="35">
        <v>46.9</v>
      </c>
      <c r="K1004" s="35">
        <v>58.8</v>
      </c>
    </row>
    <row r="1005" spans="1:11" x14ac:dyDescent="0.4">
      <c r="A1005" t="s">
        <v>3087</v>
      </c>
      <c r="B1005" s="33" t="s">
        <v>3088</v>
      </c>
      <c r="C1005" s="34">
        <v>46213.412569444401</v>
      </c>
      <c r="D1005" s="33" t="s">
        <v>3089</v>
      </c>
      <c r="E1005" s="33" t="s">
        <v>2240</v>
      </c>
      <c r="F1005" s="34">
        <v>46185.833344907398</v>
      </c>
      <c r="G1005" s="35">
        <v>53.8</v>
      </c>
      <c r="H1005" s="35">
        <v>39.9</v>
      </c>
      <c r="I1005" s="35">
        <v>71</v>
      </c>
      <c r="J1005" s="35">
        <v>44.7</v>
      </c>
      <c r="K1005" s="35">
        <v>57.7</v>
      </c>
    </row>
    <row r="1006" spans="1:11" x14ac:dyDescent="0.4">
      <c r="A1006" t="s">
        <v>3090</v>
      </c>
      <c r="B1006" s="33" t="s">
        <v>3091</v>
      </c>
      <c r="C1006" s="34">
        <v>46213.412719907399</v>
      </c>
      <c r="D1006" s="33" t="s">
        <v>3092</v>
      </c>
      <c r="E1006" s="33" t="s">
        <v>2240</v>
      </c>
      <c r="F1006" s="34">
        <v>46185.875011574099</v>
      </c>
      <c r="G1006" s="35">
        <v>48.9</v>
      </c>
      <c r="H1006" s="35">
        <v>39.9</v>
      </c>
      <c r="I1006" s="35">
        <v>69.900000000000006</v>
      </c>
      <c r="J1006" s="35">
        <v>42.8</v>
      </c>
      <c r="K1006" s="35">
        <v>51.5</v>
      </c>
    </row>
    <row r="1007" spans="1:11" x14ac:dyDescent="0.4">
      <c r="A1007" t="s">
        <v>3093</v>
      </c>
      <c r="B1007" s="33" t="s">
        <v>3094</v>
      </c>
      <c r="C1007" s="34">
        <v>46213.412569444401</v>
      </c>
      <c r="D1007" s="33" t="s">
        <v>3095</v>
      </c>
      <c r="E1007" s="33" t="s">
        <v>2240</v>
      </c>
      <c r="F1007" s="34">
        <v>46185.916678240697</v>
      </c>
      <c r="G1007" s="35">
        <v>50.2</v>
      </c>
      <c r="H1007" s="35">
        <v>40.700000000000003</v>
      </c>
      <c r="I1007" s="35">
        <v>76.3</v>
      </c>
      <c r="J1007" s="35">
        <v>43.1</v>
      </c>
      <c r="K1007" s="35">
        <v>53.1</v>
      </c>
    </row>
    <row r="1008" spans="1:11" x14ac:dyDescent="0.4">
      <c r="A1008" t="s">
        <v>3096</v>
      </c>
      <c r="B1008" s="33" t="s">
        <v>3097</v>
      </c>
      <c r="C1008" s="34">
        <v>46213.412569444401</v>
      </c>
      <c r="D1008" s="33" t="s">
        <v>3098</v>
      </c>
      <c r="E1008" s="33" t="s">
        <v>2240</v>
      </c>
      <c r="F1008" s="34">
        <v>46185.958344907398</v>
      </c>
      <c r="G1008" s="35">
        <v>48</v>
      </c>
      <c r="H1008" s="35">
        <v>39.799999999999997</v>
      </c>
      <c r="I1008" s="35">
        <v>64.400000000000006</v>
      </c>
      <c r="J1008" s="35">
        <v>41.6</v>
      </c>
      <c r="K1008" s="35">
        <v>51</v>
      </c>
    </row>
    <row r="1009" spans="1:11" x14ac:dyDescent="0.4">
      <c r="A1009" t="s">
        <v>3099</v>
      </c>
      <c r="B1009" s="33" t="s">
        <v>3100</v>
      </c>
      <c r="C1009" s="34">
        <v>46213.4125810185</v>
      </c>
      <c r="D1009" s="33" t="s">
        <v>3101</v>
      </c>
      <c r="E1009" s="33" t="s">
        <v>2240</v>
      </c>
      <c r="F1009" s="34">
        <v>46186.000011574099</v>
      </c>
      <c r="G1009" s="35">
        <v>45.1</v>
      </c>
      <c r="H1009" s="35">
        <v>39.799999999999997</v>
      </c>
      <c r="I1009" s="35">
        <v>63.3</v>
      </c>
      <c r="J1009" s="35">
        <v>41.1</v>
      </c>
      <c r="K1009" s="35">
        <v>48</v>
      </c>
    </row>
    <row r="1010" spans="1:11" x14ac:dyDescent="0.4">
      <c r="A1010" t="s">
        <v>3102</v>
      </c>
      <c r="B1010" s="33" t="s">
        <v>3103</v>
      </c>
      <c r="C1010" s="34">
        <v>46213.412592592598</v>
      </c>
      <c r="D1010" s="33" t="s">
        <v>3104</v>
      </c>
      <c r="E1010" s="33" t="s">
        <v>2240</v>
      </c>
      <c r="F1010" s="34">
        <v>46186.041678240697</v>
      </c>
      <c r="G1010" s="35">
        <v>44</v>
      </c>
      <c r="H1010" s="35">
        <v>38.4</v>
      </c>
      <c r="I1010" s="35">
        <v>60.5</v>
      </c>
      <c r="J1010" s="35">
        <v>40</v>
      </c>
      <c r="K1010" s="35">
        <v>46.5</v>
      </c>
    </row>
    <row r="1011" spans="1:11" x14ac:dyDescent="0.4">
      <c r="A1011" t="s">
        <v>3105</v>
      </c>
      <c r="B1011" s="33" t="s">
        <v>3106</v>
      </c>
      <c r="C1011" s="34">
        <v>46213.412523148101</v>
      </c>
      <c r="D1011" s="33" t="s">
        <v>3107</v>
      </c>
      <c r="E1011" s="33" t="s">
        <v>2240</v>
      </c>
      <c r="F1011" s="34">
        <v>46186.083344907398</v>
      </c>
      <c r="G1011" s="35">
        <v>54.7</v>
      </c>
      <c r="H1011" s="35">
        <v>38.6</v>
      </c>
      <c r="I1011" s="35">
        <v>59.4</v>
      </c>
      <c r="J1011" s="35">
        <v>40.200000000000003</v>
      </c>
      <c r="K1011" s="35">
        <v>56.8</v>
      </c>
    </row>
    <row r="1012" spans="1:11" x14ac:dyDescent="0.4">
      <c r="A1012" t="s">
        <v>3108</v>
      </c>
      <c r="B1012" s="33" t="s">
        <v>3109</v>
      </c>
      <c r="C1012" s="34">
        <v>46213.412604166697</v>
      </c>
      <c r="D1012" s="33" t="s">
        <v>3110</v>
      </c>
      <c r="E1012" s="33" t="s">
        <v>2240</v>
      </c>
      <c r="F1012" s="34">
        <v>46186.125011574099</v>
      </c>
      <c r="G1012" s="35">
        <v>56.1</v>
      </c>
      <c r="H1012" s="35">
        <v>54.9</v>
      </c>
      <c r="I1012" s="35">
        <v>59</v>
      </c>
      <c r="J1012" s="35">
        <v>55.4</v>
      </c>
      <c r="K1012" s="35">
        <v>56.7</v>
      </c>
    </row>
    <row r="1013" spans="1:11" x14ac:dyDescent="0.4">
      <c r="A1013" t="s">
        <v>3111</v>
      </c>
      <c r="B1013" s="33" t="s">
        <v>3112</v>
      </c>
      <c r="C1013" s="34">
        <v>46213.412708333301</v>
      </c>
      <c r="D1013" s="33" t="s">
        <v>3113</v>
      </c>
      <c r="E1013" s="33" t="s">
        <v>2240</v>
      </c>
      <c r="F1013" s="34">
        <v>46186.166678240697</v>
      </c>
      <c r="G1013" s="35">
        <v>56</v>
      </c>
      <c r="H1013" s="35">
        <v>54.3</v>
      </c>
      <c r="I1013" s="35">
        <v>60.9</v>
      </c>
      <c r="J1013" s="35">
        <v>55.3</v>
      </c>
      <c r="K1013" s="35">
        <v>56.7</v>
      </c>
    </row>
    <row r="1014" spans="1:11" x14ac:dyDescent="0.4">
      <c r="A1014" t="s">
        <v>3114</v>
      </c>
      <c r="B1014" s="33" t="s">
        <v>3115</v>
      </c>
      <c r="C1014" s="34">
        <v>46213.4125810185</v>
      </c>
      <c r="D1014" s="33" t="s">
        <v>3116</v>
      </c>
      <c r="E1014" s="33" t="s">
        <v>2240</v>
      </c>
      <c r="F1014" s="34">
        <v>46186.208344907398</v>
      </c>
      <c r="G1014" s="35">
        <v>54</v>
      </c>
      <c r="H1014" s="35">
        <v>39.700000000000003</v>
      </c>
      <c r="I1014" s="35">
        <v>75.3</v>
      </c>
      <c r="J1014" s="35">
        <v>42.9</v>
      </c>
      <c r="K1014" s="35">
        <v>56.2</v>
      </c>
    </row>
    <row r="1015" spans="1:11" x14ac:dyDescent="0.4">
      <c r="A1015" t="s">
        <v>3117</v>
      </c>
      <c r="B1015" s="33" t="s">
        <v>3118</v>
      </c>
      <c r="C1015" s="34">
        <v>46213.412685185198</v>
      </c>
      <c r="D1015" s="33" t="s">
        <v>3119</v>
      </c>
      <c r="E1015" s="33" t="s">
        <v>2240</v>
      </c>
      <c r="F1015" s="34">
        <v>46186.250011574099</v>
      </c>
      <c r="G1015" s="35">
        <v>49.6</v>
      </c>
      <c r="H1015" s="35">
        <v>40.799999999999997</v>
      </c>
      <c r="I1015" s="35">
        <v>70.8</v>
      </c>
      <c r="J1015" s="35">
        <v>42.5</v>
      </c>
      <c r="K1015" s="35">
        <v>51.7</v>
      </c>
    </row>
    <row r="1016" spans="1:11" x14ac:dyDescent="0.4">
      <c r="A1016" t="s">
        <v>3120</v>
      </c>
      <c r="B1016" s="33" t="s">
        <v>3121</v>
      </c>
      <c r="C1016" s="34">
        <v>46213.412546296298</v>
      </c>
      <c r="D1016" s="33" t="s">
        <v>3122</v>
      </c>
      <c r="E1016" s="33" t="s">
        <v>2240</v>
      </c>
      <c r="F1016" s="34">
        <v>46186.291678240697</v>
      </c>
      <c r="G1016" s="35">
        <v>48.1</v>
      </c>
      <c r="H1016" s="35">
        <v>40.4</v>
      </c>
      <c r="I1016" s="35">
        <v>67.7</v>
      </c>
      <c r="J1016" s="35">
        <v>43</v>
      </c>
      <c r="K1016" s="35">
        <v>50.6</v>
      </c>
    </row>
    <row r="1017" spans="1:11" x14ac:dyDescent="0.4">
      <c r="A1017" t="s">
        <v>3123</v>
      </c>
      <c r="B1017" s="33" t="s">
        <v>3124</v>
      </c>
      <c r="C1017" s="34">
        <v>46213.412592592598</v>
      </c>
      <c r="D1017" s="33" t="s">
        <v>3125</v>
      </c>
      <c r="E1017" s="33" t="s">
        <v>2240</v>
      </c>
      <c r="F1017" s="34">
        <v>46186.333344907398</v>
      </c>
      <c r="G1017" s="35">
        <v>51.6</v>
      </c>
      <c r="H1017" s="35">
        <v>42</v>
      </c>
      <c r="I1017" s="35">
        <v>66.099999999999994</v>
      </c>
      <c r="J1017" s="35">
        <v>44.9</v>
      </c>
      <c r="K1017" s="35">
        <v>54.7</v>
      </c>
    </row>
    <row r="1018" spans="1:11" x14ac:dyDescent="0.4">
      <c r="A1018" t="s">
        <v>3126</v>
      </c>
      <c r="B1018" s="33" t="s">
        <v>3127</v>
      </c>
      <c r="C1018" s="34">
        <v>46213.412627314799</v>
      </c>
      <c r="D1018" s="33" t="s">
        <v>3128</v>
      </c>
      <c r="E1018" s="33" t="s">
        <v>2240</v>
      </c>
      <c r="F1018" s="34">
        <v>46186.375011574099</v>
      </c>
      <c r="G1018" s="35">
        <v>54.1</v>
      </c>
      <c r="H1018" s="35">
        <v>44</v>
      </c>
      <c r="I1018" s="35">
        <v>71.7</v>
      </c>
      <c r="J1018" s="35">
        <v>47.6</v>
      </c>
      <c r="K1018" s="35">
        <v>57.4</v>
      </c>
    </row>
    <row r="1019" spans="1:11" x14ac:dyDescent="0.4">
      <c r="A1019" t="s">
        <v>3129</v>
      </c>
      <c r="B1019" s="33" t="s">
        <v>3130</v>
      </c>
      <c r="C1019" s="34">
        <v>46213.412604166697</v>
      </c>
      <c r="D1019" s="33" t="s">
        <v>3131</v>
      </c>
      <c r="E1019" s="33" t="s">
        <v>2240</v>
      </c>
      <c r="F1019" s="34">
        <v>46186.416678240697</v>
      </c>
      <c r="G1019" s="35">
        <v>56.2</v>
      </c>
      <c r="H1019" s="35">
        <v>44.8</v>
      </c>
      <c r="I1019" s="35">
        <v>71.900000000000006</v>
      </c>
      <c r="J1019" s="35">
        <v>49</v>
      </c>
      <c r="K1019" s="35">
        <v>59.7</v>
      </c>
    </row>
    <row r="1020" spans="1:11" x14ac:dyDescent="0.4">
      <c r="A1020" t="s">
        <v>3132</v>
      </c>
      <c r="B1020" s="33" t="s">
        <v>3133</v>
      </c>
      <c r="C1020" s="34">
        <v>46213.412685185198</v>
      </c>
      <c r="D1020" s="33" t="s">
        <v>3134</v>
      </c>
      <c r="E1020" s="33" t="s">
        <v>2240</v>
      </c>
      <c r="F1020" s="34">
        <v>46186.458344907398</v>
      </c>
      <c r="G1020" s="35">
        <v>56.1</v>
      </c>
      <c r="H1020" s="35">
        <v>45.1</v>
      </c>
      <c r="I1020" s="35">
        <v>80.7</v>
      </c>
      <c r="J1020" s="35">
        <v>48.3</v>
      </c>
      <c r="K1020" s="35">
        <v>59.5</v>
      </c>
    </row>
    <row r="1021" spans="1:11" x14ac:dyDescent="0.4">
      <c r="A1021" t="s">
        <v>3135</v>
      </c>
      <c r="B1021" s="33" t="s">
        <v>3136</v>
      </c>
      <c r="C1021" s="34">
        <v>46213.412627314799</v>
      </c>
      <c r="D1021" s="33" t="s">
        <v>3137</v>
      </c>
      <c r="E1021" s="33" t="s">
        <v>2240</v>
      </c>
      <c r="F1021" s="34">
        <v>46186.500011574099</v>
      </c>
      <c r="G1021" s="35">
        <v>56</v>
      </c>
      <c r="H1021" s="35">
        <v>44.2</v>
      </c>
      <c r="I1021" s="35">
        <v>76</v>
      </c>
      <c r="J1021" s="35">
        <v>48.1</v>
      </c>
      <c r="K1021" s="35">
        <v>59.4</v>
      </c>
    </row>
    <row r="1022" spans="1:11" x14ac:dyDescent="0.4">
      <c r="A1022" t="s">
        <v>3138</v>
      </c>
      <c r="B1022" s="33" t="s">
        <v>3139</v>
      </c>
      <c r="C1022" s="34">
        <v>46213.412650462997</v>
      </c>
      <c r="D1022" s="33" t="s">
        <v>3140</v>
      </c>
      <c r="E1022" s="33" t="s">
        <v>2240</v>
      </c>
      <c r="F1022" s="34">
        <v>46186.541678240697</v>
      </c>
      <c r="G1022" s="35">
        <v>55.5</v>
      </c>
      <c r="H1022" s="35">
        <v>42.8</v>
      </c>
      <c r="I1022" s="35">
        <v>70.900000000000006</v>
      </c>
      <c r="J1022" s="35">
        <v>48</v>
      </c>
      <c r="K1022" s="35">
        <v>58.8</v>
      </c>
    </row>
    <row r="1023" spans="1:11" x14ac:dyDescent="0.4">
      <c r="A1023" t="s">
        <v>3141</v>
      </c>
      <c r="B1023" s="33" t="s">
        <v>3142</v>
      </c>
      <c r="C1023" s="34">
        <v>46213.412615740701</v>
      </c>
      <c r="D1023" s="33" t="s">
        <v>3143</v>
      </c>
      <c r="E1023" s="33" t="s">
        <v>2240</v>
      </c>
      <c r="F1023" s="34">
        <v>46186.583344907398</v>
      </c>
      <c r="G1023" s="35">
        <v>54.8</v>
      </c>
      <c r="H1023" s="35">
        <v>46.3</v>
      </c>
      <c r="I1023" s="35">
        <v>71.099999999999994</v>
      </c>
      <c r="J1023" s="35">
        <v>48.9</v>
      </c>
      <c r="K1023" s="35">
        <v>57.8</v>
      </c>
    </row>
    <row r="1024" spans="1:11" x14ac:dyDescent="0.4">
      <c r="A1024" t="s">
        <v>3144</v>
      </c>
      <c r="B1024" s="33" t="s">
        <v>3145</v>
      </c>
      <c r="C1024" s="34">
        <v>46213.412511574097</v>
      </c>
      <c r="D1024" s="33" t="s">
        <v>3146</v>
      </c>
      <c r="E1024" s="33" t="s">
        <v>2240</v>
      </c>
      <c r="F1024" s="34">
        <v>46186.625011574099</v>
      </c>
      <c r="G1024" s="35">
        <v>56.2</v>
      </c>
      <c r="H1024" s="35">
        <v>46.1</v>
      </c>
      <c r="I1024" s="35">
        <v>79.2</v>
      </c>
      <c r="J1024" s="35">
        <v>49</v>
      </c>
      <c r="K1024" s="35">
        <v>59.4</v>
      </c>
    </row>
    <row r="1025" spans="1:11" x14ac:dyDescent="0.4">
      <c r="A1025" t="s">
        <v>3147</v>
      </c>
      <c r="B1025" s="33" t="s">
        <v>3148</v>
      </c>
      <c r="C1025" s="34">
        <v>46213.412685185198</v>
      </c>
      <c r="D1025" s="33" t="s">
        <v>3149</v>
      </c>
      <c r="E1025" s="33" t="s">
        <v>2240</v>
      </c>
      <c r="F1025" s="34">
        <v>46186.666678240697</v>
      </c>
      <c r="G1025" s="35">
        <v>54.8</v>
      </c>
      <c r="H1025" s="35">
        <v>42.1</v>
      </c>
      <c r="I1025" s="35">
        <v>78.5</v>
      </c>
      <c r="J1025" s="35">
        <v>46.2</v>
      </c>
      <c r="K1025" s="35">
        <v>57.9</v>
      </c>
    </row>
    <row r="1026" spans="1:11" x14ac:dyDescent="0.4">
      <c r="A1026" t="s">
        <v>3150</v>
      </c>
      <c r="B1026" s="33" t="s">
        <v>3151</v>
      </c>
      <c r="C1026" s="34">
        <v>46213.4125347222</v>
      </c>
      <c r="D1026" s="33" t="s">
        <v>3152</v>
      </c>
      <c r="E1026" s="33" t="s">
        <v>2240</v>
      </c>
      <c r="F1026" s="34">
        <v>46186.708344907398</v>
      </c>
      <c r="G1026" s="35">
        <v>53.9</v>
      </c>
      <c r="H1026" s="35">
        <v>41.5</v>
      </c>
      <c r="I1026" s="35">
        <v>70.2</v>
      </c>
      <c r="J1026" s="35">
        <v>44.8</v>
      </c>
      <c r="K1026" s="35">
        <v>57.1</v>
      </c>
    </row>
    <row r="1027" spans="1:11" x14ac:dyDescent="0.4">
      <c r="A1027" t="s">
        <v>3153</v>
      </c>
      <c r="B1027" s="33" t="s">
        <v>3154</v>
      </c>
      <c r="C1027" s="34">
        <v>46213.412673611099</v>
      </c>
      <c r="D1027" s="33" t="s">
        <v>3155</v>
      </c>
      <c r="E1027" s="33" t="s">
        <v>2240</v>
      </c>
      <c r="F1027" s="34">
        <v>46186.750011574099</v>
      </c>
      <c r="G1027" s="35">
        <v>53.8</v>
      </c>
      <c r="H1027" s="35">
        <v>40.6</v>
      </c>
      <c r="I1027" s="35">
        <v>70.099999999999994</v>
      </c>
      <c r="J1027" s="35">
        <v>44.6</v>
      </c>
      <c r="K1027" s="35">
        <v>57.6</v>
      </c>
    </row>
    <row r="1028" spans="1:11" x14ac:dyDescent="0.4">
      <c r="A1028" t="s">
        <v>3156</v>
      </c>
      <c r="B1028" s="33" t="s">
        <v>3157</v>
      </c>
      <c r="C1028" s="34">
        <v>46213.412638888898</v>
      </c>
      <c r="D1028" s="33" t="s">
        <v>3158</v>
      </c>
      <c r="E1028" s="33" t="s">
        <v>2240</v>
      </c>
      <c r="F1028" s="34">
        <v>46186.791678240697</v>
      </c>
      <c r="G1028" s="35">
        <v>49</v>
      </c>
      <c r="H1028" s="35">
        <v>40</v>
      </c>
      <c r="I1028" s="35">
        <v>62.6</v>
      </c>
      <c r="J1028" s="35">
        <v>43.3</v>
      </c>
      <c r="K1028" s="35">
        <v>52.2</v>
      </c>
    </row>
    <row r="1029" spans="1:11" x14ac:dyDescent="0.4">
      <c r="A1029" t="s">
        <v>3159</v>
      </c>
      <c r="B1029" s="33" t="s">
        <v>3160</v>
      </c>
      <c r="C1029" s="34">
        <v>46213.412650462997</v>
      </c>
      <c r="D1029" s="33" t="s">
        <v>3161</v>
      </c>
      <c r="E1029" s="33" t="s">
        <v>2240</v>
      </c>
      <c r="F1029" s="34">
        <v>46186.833344907398</v>
      </c>
      <c r="G1029" s="35">
        <v>47.8</v>
      </c>
      <c r="H1029" s="35">
        <v>39.700000000000003</v>
      </c>
      <c r="I1029" s="35">
        <v>62.8</v>
      </c>
      <c r="J1029" s="35">
        <v>42.1</v>
      </c>
      <c r="K1029" s="35">
        <v>51.2</v>
      </c>
    </row>
    <row r="1030" spans="1:11" x14ac:dyDescent="0.4">
      <c r="A1030" t="s">
        <v>3162</v>
      </c>
      <c r="B1030" s="33" t="s">
        <v>3163</v>
      </c>
      <c r="C1030" s="34">
        <v>46213.412696759297</v>
      </c>
      <c r="D1030" s="33" t="s">
        <v>3164</v>
      </c>
      <c r="E1030" s="33" t="s">
        <v>2240</v>
      </c>
      <c r="F1030" s="34">
        <v>46186.875011574099</v>
      </c>
      <c r="G1030" s="35">
        <v>47.1</v>
      </c>
      <c r="H1030" s="35">
        <v>40.5</v>
      </c>
      <c r="I1030" s="35">
        <v>61.6</v>
      </c>
      <c r="J1030" s="35">
        <v>41.9</v>
      </c>
      <c r="K1030" s="35">
        <v>50.3</v>
      </c>
    </row>
    <row r="1031" spans="1:11" x14ac:dyDescent="0.4">
      <c r="A1031" t="s">
        <v>3165</v>
      </c>
      <c r="B1031" s="33" t="s">
        <v>3166</v>
      </c>
      <c r="C1031" s="34">
        <v>46213.412592592598</v>
      </c>
      <c r="D1031" s="33" t="s">
        <v>3167</v>
      </c>
      <c r="E1031" s="33" t="s">
        <v>2240</v>
      </c>
      <c r="F1031" s="34">
        <v>46186.916678240697</v>
      </c>
      <c r="G1031" s="35">
        <v>46.1</v>
      </c>
      <c r="H1031" s="35">
        <v>40.299999999999997</v>
      </c>
      <c r="I1031" s="35">
        <v>69.8</v>
      </c>
      <c r="J1031" s="35">
        <v>42</v>
      </c>
      <c r="K1031" s="35">
        <v>46.9</v>
      </c>
    </row>
    <row r="1032" spans="1:11" x14ac:dyDescent="0.4">
      <c r="A1032" t="s">
        <v>3168</v>
      </c>
      <c r="B1032" s="33" t="s">
        <v>3169</v>
      </c>
      <c r="C1032" s="34">
        <v>46213.412638888898</v>
      </c>
      <c r="D1032" s="33" t="s">
        <v>3170</v>
      </c>
      <c r="E1032" s="33" t="s">
        <v>2240</v>
      </c>
      <c r="F1032" s="34">
        <v>46186.958344907398</v>
      </c>
      <c r="G1032" s="35">
        <v>44.6</v>
      </c>
      <c r="H1032" s="35">
        <v>40.9</v>
      </c>
      <c r="I1032" s="35">
        <v>68.7</v>
      </c>
      <c r="J1032" s="35">
        <v>41.5</v>
      </c>
      <c r="K1032" s="35">
        <v>45.5</v>
      </c>
    </row>
    <row r="1033" spans="1:11" x14ac:dyDescent="0.4">
      <c r="A1033" t="s">
        <v>3171</v>
      </c>
      <c r="B1033" s="33" t="s">
        <v>3172</v>
      </c>
      <c r="C1033" s="34">
        <v>46213.412696759297</v>
      </c>
      <c r="D1033" s="33" t="s">
        <v>3173</v>
      </c>
      <c r="E1033" s="33" t="s">
        <v>2240</v>
      </c>
      <c r="F1033" s="34">
        <v>46187.000011574099</v>
      </c>
      <c r="G1033" s="35">
        <v>43.7</v>
      </c>
      <c r="H1033" s="35">
        <v>35.6</v>
      </c>
      <c r="I1033" s="35">
        <v>54.6</v>
      </c>
      <c r="J1033" s="35">
        <v>41.8</v>
      </c>
      <c r="K1033" s="35">
        <v>45.4</v>
      </c>
    </row>
    <row r="1034" spans="1:11" x14ac:dyDescent="0.4">
      <c r="A1034" t="s">
        <v>3174</v>
      </c>
      <c r="B1034" s="33" t="s">
        <v>3175</v>
      </c>
      <c r="C1034" s="34">
        <v>46213.4125347222</v>
      </c>
      <c r="D1034" s="33" t="s">
        <v>3176</v>
      </c>
      <c r="E1034" s="33" t="s">
        <v>2240</v>
      </c>
      <c r="F1034" s="34">
        <v>46187.041678240697</v>
      </c>
      <c r="G1034" s="35">
        <v>43.7</v>
      </c>
      <c r="H1034" s="35">
        <v>36.9</v>
      </c>
      <c r="I1034" s="35">
        <v>60.3</v>
      </c>
      <c r="J1034" s="35">
        <v>41.3</v>
      </c>
      <c r="K1034" s="35">
        <v>44.6</v>
      </c>
    </row>
    <row r="1035" spans="1:11" x14ac:dyDescent="0.4">
      <c r="A1035" t="s">
        <v>3177</v>
      </c>
      <c r="B1035" s="33" t="s">
        <v>3178</v>
      </c>
      <c r="C1035" s="34">
        <v>46213.412546296298</v>
      </c>
      <c r="D1035" s="33" t="s">
        <v>3179</v>
      </c>
      <c r="E1035" s="33" t="s">
        <v>2240</v>
      </c>
      <c r="F1035" s="34">
        <v>46187.083344907398</v>
      </c>
      <c r="G1035" s="35">
        <v>55.5</v>
      </c>
      <c r="H1035" s="35">
        <v>35.6</v>
      </c>
      <c r="I1035" s="35">
        <v>59.7</v>
      </c>
      <c r="J1035" s="35">
        <v>41.6</v>
      </c>
      <c r="K1035" s="35">
        <v>56.9</v>
      </c>
    </row>
    <row r="1036" spans="1:11" x14ac:dyDescent="0.4">
      <c r="A1036" t="s">
        <v>3180</v>
      </c>
      <c r="B1036" s="33" t="s">
        <v>3181</v>
      </c>
      <c r="C1036" s="34">
        <v>46213.412708333301</v>
      </c>
      <c r="D1036" s="33" t="s">
        <v>3182</v>
      </c>
      <c r="E1036" s="33" t="s">
        <v>2240</v>
      </c>
      <c r="F1036" s="34">
        <v>46187.125011574099</v>
      </c>
      <c r="G1036" s="35">
        <v>56</v>
      </c>
      <c r="H1036" s="35">
        <v>54.5</v>
      </c>
      <c r="I1036" s="35">
        <v>57.9</v>
      </c>
      <c r="J1036" s="35">
        <v>55.4</v>
      </c>
      <c r="K1036" s="35">
        <v>56.6</v>
      </c>
    </row>
    <row r="1037" spans="1:11" x14ac:dyDescent="0.4">
      <c r="A1037" t="s">
        <v>3183</v>
      </c>
      <c r="B1037" s="33" t="s">
        <v>3184</v>
      </c>
      <c r="C1037" s="34">
        <v>46213.412557870397</v>
      </c>
      <c r="D1037" s="33" t="s">
        <v>3185</v>
      </c>
      <c r="E1037" s="33" t="s">
        <v>2240</v>
      </c>
      <c r="F1037" s="34">
        <v>46187.166678240697</v>
      </c>
      <c r="G1037" s="35">
        <v>56</v>
      </c>
      <c r="H1037" s="35">
        <v>54.6</v>
      </c>
      <c r="I1037" s="35">
        <v>60.7</v>
      </c>
      <c r="J1037" s="35">
        <v>55.3</v>
      </c>
      <c r="K1037" s="35">
        <v>56.6</v>
      </c>
    </row>
    <row r="1038" spans="1:11" x14ac:dyDescent="0.4">
      <c r="A1038" t="s">
        <v>3186</v>
      </c>
      <c r="B1038" s="33" t="s">
        <v>3187</v>
      </c>
      <c r="C1038" s="34">
        <v>46213.412569444401</v>
      </c>
      <c r="D1038" s="33" t="s">
        <v>3188</v>
      </c>
      <c r="E1038" s="33" t="s">
        <v>2240</v>
      </c>
      <c r="F1038" s="34">
        <v>46187.208344907398</v>
      </c>
      <c r="G1038" s="35">
        <v>53.7</v>
      </c>
      <c r="H1038" s="35">
        <v>40.4</v>
      </c>
      <c r="I1038" s="35">
        <v>71.8</v>
      </c>
      <c r="J1038" s="35">
        <v>41.6</v>
      </c>
      <c r="K1038" s="35">
        <v>56.1</v>
      </c>
    </row>
    <row r="1039" spans="1:11" x14ac:dyDescent="0.4">
      <c r="A1039" t="s">
        <v>3189</v>
      </c>
      <c r="B1039" s="33" t="s">
        <v>3190</v>
      </c>
      <c r="C1039" s="34">
        <v>46213.412569444401</v>
      </c>
      <c r="D1039" s="33" t="s">
        <v>3191</v>
      </c>
      <c r="E1039" s="33" t="s">
        <v>2240</v>
      </c>
      <c r="F1039" s="34">
        <v>46187.250011574099</v>
      </c>
      <c r="G1039" s="35">
        <v>49.7</v>
      </c>
      <c r="H1039" s="35">
        <v>36</v>
      </c>
      <c r="I1039" s="35">
        <v>64.3</v>
      </c>
      <c r="J1039" s="35">
        <v>41</v>
      </c>
      <c r="K1039" s="35">
        <v>53.2</v>
      </c>
    </row>
    <row r="1040" spans="1:11" x14ac:dyDescent="0.4">
      <c r="A1040" t="s">
        <v>3192</v>
      </c>
      <c r="B1040" s="33" t="s">
        <v>3193</v>
      </c>
      <c r="C1040" s="34">
        <v>46213.412627314799</v>
      </c>
      <c r="D1040" s="33" t="s">
        <v>3194</v>
      </c>
      <c r="E1040" s="33" t="s">
        <v>2240</v>
      </c>
      <c r="F1040" s="34">
        <v>46187.291678240697</v>
      </c>
      <c r="G1040" s="35">
        <v>46.4</v>
      </c>
      <c r="H1040" s="35">
        <v>39.5</v>
      </c>
      <c r="I1040" s="35">
        <v>59.5</v>
      </c>
      <c r="J1040" s="35">
        <v>42.3</v>
      </c>
      <c r="K1040" s="35">
        <v>49.2</v>
      </c>
    </row>
    <row r="1041" spans="1:11" x14ac:dyDescent="0.4">
      <c r="A1041" t="s">
        <v>3195</v>
      </c>
      <c r="B1041" s="33" t="s">
        <v>3196</v>
      </c>
      <c r="C1041" s="34">
        <v>46213.412719907399</v>
      </c>
      <c r="D1041" s="33" t="s">
        <v>3197</v>
      </c>
      <c r="E1041" s="33" t="s">
        <v>2240</v>
      </c>
      <c r="F1041" s="34">
        <v>46187.333344907398</v>
      </c>
      <c r="G1041" s="35">
        <v>48.1</v>
      </c>
      <c r="H1041" s="35">
        <v>41.3</v>
      </c>
      <c r="I1041" s="35">
        <v>64.2</v>
      </c>
      <c r="J1041" s="35">
        <v>42.9</v>
      </c>
      <c r="K1041" s="35">
        <v>50.3</v>
      </c>
    </row>
    <row r="1042" spans="1:11" x14ac:dyDescent="0.4">
      <c r="A1042" t="s">
        <v>3198</v>
      </c>
      <c r="B1042" s="33" t="s">
        <v>3199</v>
      </c>
      <c r="C1042" s="34">
        <v>46213.412708333301</v>
      </c>
      <c r="D1042" s="33" t="s">
        <v>3200</v>
      </c>
      <c r="E1042" s="33" t="s">
        <v>2240</v>
      </c>
      <c r="F1042" s="34">
        <v>46187.375011574099</v>
      </c>
      <c r="G1042" s="35">
        <v>48</v>
      </c>
      <c r="H1042" s="35">
        <v>41.9</v>
      </c>
      <c r="I1042" s="35">
        <v>70.5</v>
      </c>
      <c r="J1042" s="35">
        <v>44</v>
      </c>
      <c r="K1042" s="35">
        <v>50</v>
      </c>
    </row>
    <row r="1043" spans="1:11" x14ac:dyDescent="0.4">
      <c r="A1043" t="s">
        <v>3201</v>
      </c>
      <c r="B1043" s="33" t="s">
        <v>3202</v>
      </c>
      <c r="C1043" s="34">
        <v>46213.412627314799</v>
      </c>
      <c r="D1043" s="33" t="s">
        <v>3203</v>
      </c>
      <c r="E1043" s="33" t="s">
        <v>2240</v>
      </c>
      <c r="F1043" s="34">
        <v>46187.416678240697</v>
      </c>
      <c r="G1043" s="35">
        <v>48.9</v>
      </c>
      <c r="H1043" s="35">
        <v>41.4</v>
      </c>
      <c r="I1043" s="35">
        <v>68.7</v>
      </c>
      <c r="J1043" s="35">
        <v>43.8</v>
      </c>
      <c r="K1043" s="35">
        <v>50.3</v>
      </c>
    </row>
    <row r="1044" spans="1:11" x14ac:dyDescent="0.4">
      <c r="A1044" t="s">
        <v>3204</v>
      </c>
      <c r="B1044" s="33" t="s">
        <v>3205</v>
      </c>
      <c r="C1044" s="34">
        <v>46213.412673611099</v>
      </c>
      <c r="D1044" s="33" t="s">
        <v>3206</v>
      </c>
      <c r="E1044" s="33" t="s">
        <v>2240</v>
      </c>
      <c r="F1044" s="34">
        <v>46187.458344907398</v>
      </c>
      <c r="G1044" s="35">
        <v>48.1</v>
      </c>
      <c r="H1044" s="35">
        <v>40.299999999999997</v>
      </c>
      <c r="I1044" s="35">
        <v>67.8</v>
      </c>
      <c r="J1044" s="35">
        <v>43.5</v>
      </c>
      <c r="K1044" s="35">
        <v>50.8</v>
      </c>
    </row>
    <row r="1045" spans="1:11" x14ac:dyDescent="0.4">
      <c r="A1045" t="s">
        <v>3207</v>
      </c>
      <c r="B1045" s="33" t="s">
        <v>3208</v>
      </c>
      <c r="C1045" s="34">
        <v>46213.4125347222</v>
      </c>
      <c r="D1045" s="33" t="s">
        <v>3209</v>
      </c>
      <c r="E1045" s="33" t="s">
        <v>2240</v>
      </c>
      <c r="F1045" s="34">
        <v>46187.500011574099</v>
      </c>
      <c r="G1045" s="35">
        <v>47.3</v>
      </c>
      <c r="H1045" s="35">
        <v>37.700000000000003</v>
      </c>
      <c r="I1045" s="35">
        <v>68.5</v>
      </c>
      <c r="J1045" s="35">
        <v>41.3</v>
      </c>
      <c r="K1045" s="35">
        <v>49.3</v>
      </c>
    </row>
    <row r="1046" spans="1:11" x14ac:dyDescent="0.4">
      <c r="A1046" t="s">
        <v>3210</v>
      </c>
      <c r="B1046" s="33" t="s">
        <v>3211</v>
      </c>
      <c r="C1046" s="34">
        <v>46213.412523148101</v>
      </c>
      <c r="D1046" s="33" t="s">
        <v>3212</v>
      </c>
      <c r="E1046" s="33" t="s">
        <v>2240</v>
      </c>
      <c r="F1046" s="34">
        <v>46187.541678240697</v>
      </c>
      <c r="G1046" s="35">
        <v>48.7</v>
      </c>
      <c r="H1046" s="35">
        <v>38.799999999999997</v>
      </c>
      <c r="I1046" s="35">
        <v>71.5</v>
      </c>
      <c r="J1046" s="35">
        <v>42.6</v>
      </c>
      <c r="K1046" s="35">
        <v>50</v>
      </c>
    </row>
    <row r="1047" spans="1:11" x14ac:dyDescent="0.4">
      <c r="A1047" t="s">
        <v>3213</v>
      </c>
      <c r="B1047" s="33" t="s">
        <v>3214</v>
      </c>
      <c r="C1047" s="34">
        <v>46213.412615740701</v>
      </c>
      <c r="D1047" s="33" t="s">
        <v>3215</v>
      </c>
      <c r="E1047" s="33" t="s">
        <v>2240</v>
      </c>
      <c r="F1047" s="34">
        <v>46187.583344907398</v>
      </c>
      <c r="G1047" s="35">
        <v>46.7</v>
      </c>
      <c r="H1047" s="35">
        <v>39.799999999999997</v>
      </c>
      <c r="I1047" s="35">
        <v>64.400000000000006</v>
      </c>
      <c r="J1047" s="35">
        <v>42.1</v>
      </c>
      <c r="K1047" s="35">
        <v>49</v>
      </c>
    </row>
    <row r="1048" spans="1:11" x14ac:dyDescent="0.4">
      <c r="A1048" t="s">
        <v>3216</v>
      </c>
      <c r="B1048" s="33" t="s">
        <v>3217</v>
      </c>
      <c r="C1048" s="34">
        <v>46213.412511574097</v>
      </c>
      <c r="D1048" s="33" t="s">
        <v>3218</v>
      </c>
      <c r="E1048" s="33" t="s">
        <v>2240</v>
      </c>
      <c r="F1048" s="34">
        <v>46187.625011574099</v>
      </c>
      <c r="G1048" s="35">
        <v>47.9</v>
      </c>
      <c r="H1048" s="35">
        <v>40.700000000000003</v>
      </c>
      <c r="I1048" s="35">
        <v>74.599999999999994</v>
      </c>
      <c r="J1048" s="35">
        <v>43</v>
      </c>
      <c r="K1048" s="35">
        <v>49.8</v>
      </c>
    </row>
    <row r="1049" spans="1:11" x14ac:dyDescent="0.4">
      <c r="A1049" t="s">
        <v>3219</v>
      </c>
      <c r="B1049" s="33" t="s">
        <v>3220</v>
      </c>
      <c r="C1049" s="34">
        <v>46213.412546296298</v>
      </c>
      <c r="D1049" s="33" t="s">
        <v>3221</v>
      </c>
      <c r="E1049" s="33" t="s">
        <v>2240</v>
      </c>
      <c r="F1049" s="34">
        <v>46187.666678240697</v>
      </c>
      <c r="G1049" s="35">
        <v>46.4</v>
      </c>
      <c r="H1049" s="35">
        <v>40.200000000000003</v>
      </c>
      <c r="I1049" s="35">
        <v>63.9</v>
      </c>
      <c r="J1049" s="35">
        <v>42</v>
      </c>
      <c r="K1049" s="35">
        <v>48.9</v>
      </c>
    </row>
    <row r="1050" spans="1:11" x14ac:dyDescent="0.4">
      <c r="A1050" t="s">
        <v>3222</v>
      </c>
      <c r="B1050" s="33" t="s">
        <v>3223</v>
      </c>
      <c r="C1050" s="34">
        <v>46213.412673611099</v>
      </c>
      <c r="D1050" s="33" t="s">
        <v>3224</v>
      </c>
      <c r="E1050" s="33" t="s">
        <v>2240</v>
      </c>
      <c r="F1050" s="34">
        <v>46187.708344907398</v>
      </c>
      <c r="G1050" s="35">
        <v>46.9</v>
      </c>
      <c r="H1050" s="35">
        <v>38</v>
      </c>
      <c r="I1050" s="35">
        <v>70.400000000000006</v>
      </c>
      <c r="J1050" s="35">
        <v>41.6</v>
      </c>
      <c r="K1050" s="35">
        <v>47.6</v>
      </c>
    </row>
    <row r="1051" spans="1:11" x14ac:dyDescent="0.4">
      <c r="A1051" t="s">
        <v>3225</v>
      </c>
      <c r="B1051" s="33" t="s">
        <v>3226</v>
      </c>
      <c r="C1051" s="34">
        <v>46213.412662037001</v>
      </c>
      <c r="D1051" s="33" t="s">
        <v>3227</v>
      </c>
      <c r="E1051" s="33" t="s">
        <v>2240</v>
      </c>
      <c r="F1051" s="34">
        <v>46187.750011574099</v>
      </c>
      <c r="G1051" s="35">
        <v>58</v>
      </c>
      <c r="H1051" s="35">
        <v>37.799999999999997</v>
      </c>
      <c r="I1051" s="35">
        <v>87.6</v>
      </c>
      <c r="J1051" s="35">
        <v>40.4</v>
      </c>
      <c r="K1051" s="35">
        <v>50.4</v>
      </c>
    </row>
    <row r="1052" spans="1:11" x14ac:dyDescent="0.4">
      <c r="A1052" t="s">
        <v>3228</v>
      </c>
      <c r="B1052" s="33" t="s">
        <v>3229</v>
      </c>
      <c r="C1052" s="34">
        <v>46213.412719907399</v>
      </c>
      <c r="D1052" s="33" t="s">
        <v>3230</v>
      </c>
      <c r="E1052" s="33" t="s">
        <v>2240</v>
      </c>
      <c r="F1052" s="34">
        <v>46187.791678240697</v>
      </c>
      <c r="G1052" s="35">
        <v>46.8</v>
      </c>
      <c r="H1052" s="35">
        <v>38.9</v>
      </c>
      <c r="I1052" s="35">
        <v>66.099999999999994</v>
      </c>
      <c r="J1052" s="35">
        <v>41.1</v>
      </c>
      <c r="K1052" s="35">
        <v>50.4</v>
      </c>
    </row>
    <row r="1053" spans="1:11" x14ac:dyDescent="0.4">
      <c r="A1053" t="s">
        <v>3231</v>
      </c>
      <c r="B1053" s="33" t="s">
        <v>3232</v>
      </c>
      <c r="C1053" s="34">
        <v>46213.412650462997</v>
      </c>
      <c r="D1053" s="33" t="s">
        <v>3233</v>
      </c>
      <c r="E1053" s="33" t="s">
        <v>2240</v>
      </c>
      <c r="F1053" s="34">
        <v>46187.833344907398</v>
      </c>
      <c r="G1053" s="35">
        <v>46.2</v>
      </c>
      <c r="H1053" s="35">
        <v>39.6</v>
      </c>
      <c r="I1053" s="35">
        <v>59</v>
      </c>
      <c r="J1053" s="35">
        <v>41.6</v>
      </c>
      <c r="K1053" s="35">
        <v>49.2</v>
      </c>
    </row>
    <row r="1054" spans="1:11" x14ac:dyDescent="0.4">
      <c r="A1054" t="s">
        <v>3234</v>
      </c>
      <c r="B1054" s="33" t="s">
        <v>3235</v>
      </c>
      <c r="C1054" s="34">
        <v>46213.4125810185</v>
      </c>
      <c r="D1054" s="33" t="s">
        <v>3236</v>
      </c>
      <c r="E1054" s="33" t="s">
        <v>2240</v>
      </c>
      <c r="F1054" s="34">
        <v>46187.875011574099</v>
      </c>
      <c r="G1054" s="35">
        <v>44.2</v>
      </c>
      <c r="H1054" s="35">
        <v>30.5</v>
      </c>
      <c r="I1054" s="35">
        <v>62.7</v>
      </c>
      <c r="J1054" s="35">
        <v>41.5</v>
      </c>
      <c r="K1054" s="35">
        <v>45.7</v>
      </c>
    </row>
    <row r="1055" spans="1:11" x14ac:dyDescent="0.4">
      <c r="A1055" t="s">
        <v>3237</v>
      </c>
      <c r="B1055" s="33" t="s">
        <v>3238</v>
      </c>
      <c r="C1055" s="34">
        <v>46213.412511574097</v>
      </c>
      <c r="D1055" s="33" t="s">
        <v>3239</v>
      </c>
      <c r="E1055" s="33" t="s">
        <v>2240</v>
      </c>
      <c r="F1055" s="34">
        <v>46187.916678240697</v>
      </c>
      <c r="G1055" s="35">
        <v>45.9</v>
      </c>
      <c r="H1055" s="35">
        <v>31.8</v>
      </c>
      <c r="I1055" s="35">
        <v>63.6</v>
      </c>
      <c r="J1055" s="35">
        <v>41.3</v>
      </c>
      <c r="K1055" s="35">
        <v>46.2</v>
      </c>
    </row>
    <row r="1056" spans="1:11" x14ac:dyDescent="0.4">
      <c r="A1056" t="s">
        <v>3240</v>
      </c>
      <c r="B1056" s="33" t="s">
        <v>3241</v>
      </c>
      <c r="C1056" s="34">
        <v>46213.412627314799</v>
      </c>
      <c r="D1056" s="33" t="s">
        <v>3242</v>
      </c>
      <c r="E1056" s="33" t="s">
        <v>2240</v>
      </c>
      <c r="F1056" s="34">
        <v>46187.958344907398</v>
      </c>
      <c r="G1056" s="35">
        <v>49.3</v>
      </c>
      <c r="H1056" s="35">
        <v>30.8</v>
      </c>
      <c r="I1056" s="35">
        <v>67.3</v>
      </c>
      <c r="J1056" s="35">
        <v>40.9</v>
      </c>
      <c r="K1056" s="35">
        <v>51.7</v>
      </c>
    </row>
    <row r="1057" spans="1:11" x14ac:dyDescent="0.4">
      <c r="A1057" t="s">
        <v>3243</v>
      </c>
      <c r="B1057" s="33" t="s">
        <v>3244</v>
      </c>
      <c r="C1057" s="34">
        <v>46213.412592592598</v>
      </c>
      <c r="D1057" s="33" t="s">
        <v>3245</v>
      </c>
      <c r="E1057" s="33" t="s">
        <v>2240</v>
      </c>
      <c r="F1057" s="34">
        <v>46188.000011574099</v>
      </c>
      <c r="G1057" s="35">
        <v>53.8</v>
      </c>
      <c r="H1057" s="35">
        <v>40.700000000000003</v>
      </c>
      <c r="I1057" s="35">
        <v>69.599999999999994</v>
      </c>
      <c r="J1057" s="35">
        <v>44.5</v>
      </c>
      <c r="K1057" s="35">
        <v>57.5</v>
      </c>
    </row>
    <row r="1058" spans="1:11" x14ac:dyDescent="0.4">
      <c r="A1058" t="s">
        <v>3246</v>
      </c>
      <c r="B1058" s="33" t="s">
        <v>3247</v>
      </c>
      <c r="C1058" s="34">
        <v>46213.412685185198</v>
      </c>
      <c r="D1058" s="33" t="s">
        <v>3248</v>
      </c>
      <c r="E1058" s="33" t="s">
        <v>2240</v>
      </c>
      <c r="F1058" s="34">
        <v>46188.041678240697</v>
      </c>
      <c r="G1058" s="35">
        <v>54.5</v>
      </c>
      <c r="H1058" s="35">
        <v>41.8</v>
      </c>
      <c r="I1058" s="35">
        <v>67.900000000000006</v>
      </c>
      <c r="J1058" s="35">
        <v>44.9</v>
      </c>
      <c r="K1058" s="35">
        <v>58.4</v>
      </c>
    </row>
    <row r="1059" spans="1:11" x14ac:dyDescent="0.4">
      <c r="A1059" t="s">
        <v>3249</v>
      </c>
      <c r="B1059" s="33" t="s">
        <v>3250</v>
      </c>
      <c r="C1059" s="34">
        <v>46213.412569444401</v>
      </c>
      <c r="D1059" s="33" t="s">
        <v>3251</v>
      </c>
      <c r="E1059" s="33" t="s">
        <v>2240</v>
      </c>
      <c r="F1059" s="34">
        <v>46188.083344907398</v>
      </c>
      <c r="G1059" s="35">
        <v>52.8</v>
      </c>
      <c r="H1059" s="35">
        <v>41.5</v>
      </c>
      <c r="I1059" s="35">
        <v>67.900000000000006</v>
      </c>
      <c r="J1059" s="35">
        <v>44.5</v>
      </c>
      <c r="K1059" s="35">
        <v>56.5</v>
      </c>
    </row>
    <row r="1060" spans="1:11" x14ac:dyDescent="0.4">
      <c r="A1060" t="s">
        <v>3252</v>
      </c>
      <c r="B1060" s="33" t="s">
        <v>3253</v>
      </c>
      <c r="C1060" s="34">
        <v>46213.412719907399</v>
      </c>
      <c r="D1060" s="33" t="s">
        <v>3254</v>
      </c>
      <c r="E1060" s="33" t="s">
        <v>2240</v>
      </c>
      <c r="F1060" s="34">
        <v>46188.125011574099</v>
      </c>
      <c r="G1060" s="35">
        <v>51.6</v>
      </c>
      <c r="H1060" s="35">
        <v>41.5</v>
      </c>
      <c r="I1060" s="35">
        <v>67.599999999999994</v>
      </c>
      <c r="J1060" s="35">
        <v>44.3</v>
      </c>
      <c r="K1060" s="35">
        <v>55.1</v>
      </c>
    </row>
    <row r="1061" spans="1:11" x14ac:dyDescent="0.4">
      <c r="A1061" t="s">
        <v>3255</v>
      </c>
      <c r="B1061" s="33" t="s">
        <v>3256</v>
      </c>
      <c r="C1061" s="34">
        <v>46213.412615740701</v>
      </c>
      <c r="D1061" s="33" t="s">
        <v>3257</v>
      </c>
      <c r="E1061" s="33" t="s">
        <v>2240</v>
      </c>
      <c r="F1061" s="34">
        <v>46188.166678240697</v>
      </c>
      <c r="G1061" s="35">
        <v>50.1</v>
      </c>
      <c r="H1061" s="35">
        <v>41.6</v>
      </c>
      <c r="I1061" s="35">
        <v>66.8</v>
      </c>
      <c r="J1061" s="35">
        <v>43.7</v>
      </c>
      <c r="K1061" s="35">
        <v>53.2</v>
      </c>
    </row>
    <row r="1062" spans="1:11" x14ac:dyDescent="0.4">
      <c r="A1062" t="s">
        <v>3258</v>
      </c>
      <c r="B1062" s="33" t="s">
        <v>3259</v>
      </c>
      <c r="C1062" s="34">
        <v>46213.412696759297</v>
      </c>
      <c r="D1062" s="33" t="s">
        <v>3260</v>
      </c>
      <c r="E1062" s="33" t="s">
        <v>2240</v>
      </c>
      <c r="F1062" s="34">
        <v>46188.208344907398</v>
      </c>
      <c r="G1062" s="35">
        <v>48.7</v>
      </c>
      <c r="H1062" s="35">
        <v>41.2</v>
      </c>
      <c r="I1062" s="35">
        <v>66.5</v>
      </c>
      <c r="J1062" s="35">
        <v>43.1</v>
      </c>
      <c r="K1062" s="35">
        <v>51.5</v>
      </c>
    </row>
    <row r="1063" spans="1:11" x14ac:dyDescent="0.4">
      <c r="A1063" t="s">
        <v>3261</v>
      </c>
      <c r="B1063" s="33" t="s">
        <v>3262</v>
      </c>
      <c r="C1063" s="34">
        <v>46213.412673611099</v>
      </c>
      <c r="D1063" s="33" t="s">
        <v>3263</v>
      </c>
      <c r="E1063" s="33" t="s">
        <v>2240</v>
      </c>
      <c r="F1063" s="34">
        <v>46188.250011574099</v>
      </c>
      <c r="G1063" s="35">
        <v>49</v>
      </c>
      <c r="H1063" s="35">
        <v>39.299999999999997</v>
      </c>
      <c r="I1063" s="35">
        <v>66.099999999999994</v>
      </c>
      <c r="J1063" s="35">
        <v>43.2</v>
      </c>
      <c r="K1063" s="35">
        <v>52</v>
      </c>
    </row>
    <row r="1064" spans="1:11" x14ac:dyDescent="0.4">
      <c r="A1064" t="s">
        <v>3264</v>
      </c>
      <c r="B1064" s="33" t="s">
        <v>3265</v>
      </c>
      <c r="C1064" s="34">
        <v>46213.412696759297</v>
      </c>
      <c r="D1064" s="33" t="s">
        <v>3266</v>
      </c>
      <c r="E1064" s="33" t="s">
        <v>2240</v>
      </c>
      <c r="F1064" s="34">
        <v>46188.291678240697</v>
      </c>
      <c r="G1064" s="35">
        <v>50.5</v>
      </c>
      <c r="H1064" s="35">
        <v>39.299999999999997</v>
      </c>
      <c r="I1064" s="35">
        <v>64.900000000000006</v>
      </c>
      <c r="J1064" s="35">
        <v>45</v>
      </c>
      <c r="K1064" s="35">
        <v>53.5</v>
      </c>
    </row>
    <row r="1065" spans="1:11" x14ac:dyDescent="0.4">
      <c r="A1065" t="s">
        <v>3267</v>
      </c>
      <c r="B1065" s="33" t="s">
        <v>3268</v>
      </c>
      <c r="C1065" s="34">
        <v>46213.412673611099</v>
      </c>
      <c r="D1065" s="33" t="s">
        <v>3269</v>
      </c>
      <c r="E1065" s="33" t="s">
        <v>2240</v>
      </c>
      <c r="F1065" s="34">
        <v>46188.333344907398</v>
      </c>
      <c r="G1065" s="35">
        <v>53.9</v>
      </c>
      <c r="H1065" s="35">
        <v>42.5</v>
      </c>
      <c r="I1065" s="35">
        <v>71.8</v>
      </c>
      <c r="J1065" s="35">
        <v>45.9</v>
      </c>
      <c r="K1065" s="35">
        <v>57.8</v>
      </c>
    </row>
    <row r="1066" spans="1:11" x14ac:dyDescent="0.4">
      <c r="A1066" t="s">
        <v>3270</v>
      </c>
      <c r="B1066" s="33" t="s">
        <v>3271</v>
      </c>
      <c r="C1066" s="34">
        <v>46213.412719907399</v>
      </c>
      <c r="D1066" s="33" t="s">
        <v>3272</v>
      </c>
      <c r="E1066" s="33" t="s">
        <v>2240</v>
      </c>
      <c r="F1066" s="34">
        <v>46188.375011574099</v>
      </c>
      <c r="G1066" s="35">
        <v>55.8</v>
      </c>
      <c r="H1066" s="35">
        <v>43.1</v>
      </c>
      <c r="I1066" s="35">
        <v>71.8</v>
      </c>
      <c r="J1066" s="35">
        <v>51.5</v>
      </c>
      <c r="K1066" s="35">
        <v>58.5</v>
      </c>
    </row>
    <row r="1067" spans="1:11" x14ac:dyDescent="0.4">
      <c r="A1067" t="s">
        <v>3273</v>
      </c>
      <c r="B1067" s="33" t="s">
        <v>3274</v>
      </c>
      <c r="C1067" s="34">
        <v>46213.412719907399</v>
      </c>
      <c r="D1067" s="33" t="s">
        <v>3275</v>
      </c>
      <c r="E1067" s="33" t="s">
        <v>2240</v>
      </c>
      <c r="F1067" s="34">
        <v>46188.416678240697</v>
      </c>
      <c r="G1067" s="35">
        <v>58.8</v>
      </c>
      <c r="H1067" s="35">
        <v>49.9</v>
      </c>
      <c r="I1067" s="35">
        <v>71.8</v>
      </c>
      <c r="J1067" s="35">
        <v>53.7</v>
      </c>
      <c r="K1067" s="35">
        <v>61.7</v>
      </c>
    </row>
    <row r="1068" spans="1:11" x14ac:dyDescent="0.4">
      <c r="A1068" t="s">
        <v>3276</v>
      </c>
      <c r="B1068" s="33" t="s">
        <v>3277</v>
      </c>
      <c r="C1068" s="34">
        <v>46213.4125347222</v>
      </c>
      <c r="D1068" s="33" t="s">
        <v>3278</v>
      </c>
      <c r="E1068" s="33" t="s">
        <v>2240</v>
      </c>
      <c r="F1068" s="34">
        <v>46188.458344907398</v>
      </c>
      <c r="G1068" s="35">
        <v>59</v>
      </c>
      <c r="H1068" s="35">
        <v>48.2</v>
      </c>
      <c r="I1068" s="35">
        <v>71.8</v>
      </c>
      <c r="J1068" s="35">
        <v>53</v>
      </c>
      <c r="K1068" s="35">
        <v>61.5</v>
      </c>
    </row>
    <row r="1069" spans="1:11" x14ac:dyDescent="0.4">
      <c r="A1069" t="s">
        <v>3279</v>
      </c>
      <c r="B1069" s="33" t="s">
        <v>3280</v>
      </c>
      <c r="C1069" s="34">
        <v>46213.412557870397</v>
      </c>
      <c r="D1069" s="33" t="s">
        <v>3281</v>
      </c>
      <c r="E1069" s="33" t="s">
        <v>2240</v>
      </c>
      <c r="F1069" s="34">
        <v>46188.500011574099</v>
      </c>
      <c r="G1069" s="35">
        <v>57.8</v>
      </c>
      <c r="H1069" s="35">
        <v>48.2</v>
      </c>
      <c r="I1069" s="35">
        <v>79.5</v>
      </c>
      <c r="J1069" s="35">
        <v>51.9</v>
      </c>
      <c r="K1069" s="35">
        <v>60</v>
      </c>
    </row>
    <row r="1070" spans="1:11" x14ac:dyDescent="0.4">
      <c r="A1070" t="s">
        <v>3282</v>
      </c>
      <c r="B1070" s="33" t="s">
        <v>3283</v>
      </c>
      <c r="C1070" s="34">
        <v>46213.4125347222</v>
      </c>
      <c r="D1070" s="33" t="s">
        <v>3284</v>
      </c>
      <c r="E1070" s="33" t="s">
        <v>2240</v>
      </c>
      <c r="F1070" s="34">
        <v>46188.541678240697</v>
      </c>
      <c r="G1070" s="35">
        <v>58</v>
      </c>
      <c r="H1070" s="35">
        <v>48.4</v>
      </c>
      <c r="I1070" s="35">
        <v>84.4</v>
      </c>
      <c r="J1070" s="35">
        <v>52.6</v>
      </c>
      <c r="K1070" s="35">
        <v>60.7</v>
      </c>
    </row>
    <row r="1071" spans="1:11" x14ac:dyDescent="0.4">
      <c r="A1071" t="s">
        <v>3285</v>
      </c>
      <c r="B1071" s="33" t="s">
        <v>3286</v>
      </c>
      <c r="C1071" s="34">
        <v>46213.412569444401</v>
      </c>
      <c r="D1071" s="33" t="s">
        <v>3287</v>
      </c>
      <c r="E1071" s="33" t="s">
        <v>2240</v>
      </c>
      <c r="F1071" s="34">
        <v>46188.583344907398</v>
      </c>
      <c r="G1071" s="35">
        <v>61.3</v>
      </c>
      <c r="H1071" s="35">
        <v>49</v>
      </c>
      <c r="I1071" s="35">
        <v>84.4</v>
      </c>
      <c r="J1071" s="35">
        <v>53.4</v>
      </c>
      <c r="K1071" s="35">
        <v>62.8</v>
      </c>
    </row>
    <row r="1072" spans="1:11" x14ac:dyDescent="0.4">
      <c r="A1072" t="s">
        <v>3288</v>
      </c>
      <c r="B1072" s="33" t="s">
        <v>3289</v>
      </c>
      <c r="C1072" s="34">
        <v>46213.412546296298</v>
      </c>
      <c r="D1072" s="33" t="s">
        <v>3290</v>
      </c>
      <c r="E1072" s="33" t="s">
        <v>2240</v>
      </c>
      <c r="F1072" s="34">
        <v>46188.625011574099</v>
      </c>
      <c r="G1072" s="35">
        <v>59.1</v>
      </c>
      <c r="H1072" s="35">
        <v>45.7</v>
      </c>
      <c r="I1072" s="35">
        <v>82.8</v>
      </c>
      <c r="J1072" s="35">
        <v>51.3</v>
      </c>
      <c r="K1072" s="35">
        <v>61.2</v>
      </c>
    </row>
    <row r="1073" spans="1:11" x14ac:dyDescent="0.4">
      <c r="A1073" t="s">
        <v>3291</v>
      </c>
      <c r="B1073" s="33" t="s">
        <v>3292</v>
      </c>
      <c r="C1073" s="34">
        <v>46213.412615740701</v>
      </c>
      <c r="D1073" s="33" t="s">
        <v>3293</v>
      </c>
      <c r="E1073" s="33" t="s">
        <v>2240</v>
      </c>
      <c r="F1073" s="34">
        <v>46188.666678240697</v>
      </c>
      <c r="G1073" s="35">
        <v>57</v>
      </c>
      <c r="H1073" s="35">
        <v>45.7</v>
      </c>
      <c r="I1073" s="35">
        <v>81.900000000000006</v>
      </c>
      <c r="J1073" s="35">
        <v>50.5</v>
      </c>
      <c r="K1073" s="35">
        <v>60.1</v>
      </c>
    </row>
    <row r="1074" spans="1:11" x14ac:dyDescent="0.4">
      <c r="A1074" t="s">
        <v>3294</v>
      </c>
      <c r="B1074" s="33" t="s">
        <v>3295</v>
      </c>
      <c r="C1074" s="34">
        <v>46213.412546296298</v>
      </c>
      <c r="D1074" s="33" t="s">
        <v>3296</v>
      </c>
      <c r="E1074" s="33" t="s">
        <v>2240</v>
      </c>
      <c r="F1074" s="34">
        <v>46188.708344907398</v>
      </c>
      <c r="G1074" s="35">
        <v>58.3</v>
      </c>
      <c r="H1074" s="35">
        <v>45.8</v>
      </c>
      <c r="I1074" s="35">
        <v>81.400000000000006</v>
      </c>
      <c r="J1074" s="35">
        <v>51.3</v>
      </c>
      <c r="K1074" s="35">
        <v>60.4</v>
      </c>
    </row>
    <row r="1075" spans="1:11" x14ac:dyDescent="0.4">
      <c r="A1075" t="s">
        <v>3297</v>
      </c>
      <c r="B1075" s="33" t="s">
        <v>3298</v>
      </c>
      <c r="C1075" s="34">
        <v>46213.412650462997</v>
      </c>
      <c r="D1075" s="33" t="s">
        <v>3299</v>
      </c>
      <c r="E1075" s="33" t="s">
        <v>2240</v>
      </c>
      <c r="F1075" s="34">
        <v>46188.750011574099</v>
      </c>
      <c r="G1075" s="35">
        <v>56.1</v>
      </c>
      <c r="H1075" s="35">
        <v>45.2</v>
      </c>
      <c r="I1075" s="35">
        <v>81.400000000000006</v>
      </c>
      <c r="J1075" s="35">
        <v>49.8</v>
      </c>
      <c r="K1075" s="35">
        <v>58.6</v>
      </c>
    </row>
    <row r="1076" spans="1:11" x14ac:dyDescent="0.4">
      <c r="A1076" t="s">
        <v>3300</v>
      </c>
      <c r="B1076" s="33" t="s">
        <v>3301</v>
      </c>
      <c r="C1076" s="34">
        <v>46213.412708333301</v>
      </c>
      <c r="D1076" s="33" t="s">
        <v>3302</v>
      </c>
      <c r="E1076" s="33" t="s">
        <v>2240</v>
      </c>
      <c r="F1076" s="34">
        <v>46188.791678240697</v>
      </c>
      <c r="G1076" s="35">
        <v>52.4</v>
      </c>
      <c r="H1076" s="35">
        <v>40.9</v>
      </c>
      <c r="I1076" s="35">
        <v>68.400000000000006</v>
      </c>
      <c r="J1076" s="35">
        <v>45.8</v>
      </c>
      <c r="K1076" s="35">
        <v>55.5</v>
      </c>
    </row>
    <row r="1077" spans="1:11" x14ac:dyDescent="0.4">
      <c r="A1077" t="s">
        <v>3303</v>
      </c>
      <c r="B1077" s="33" t="s">
        <v>3304</v>
      </c>
      <c r="C1077" s="34">
        <v>46213.412696759297</v>
      </c>
      <c r="D1077" s="33" t="s">
        <v>3305</v>
      </c>
      <c r="E1077" s="33" t="s">
        <v>2240</v>
      </c>
      <c r="F1077" s="34">
        <v>46188.833344907398</v>
      </c>
      <c r="G1077" s="35">
        <v>48.6</v>
      </c>
      <c r="H1077" s="35">
        <v>40.1</v>
      </c>
      <c r="I1077" s="35">
        <v>68.400000000000006</v>
      </c>
      <c r="J1077" s="35">
        <v>42.5</v>
      </c>
      <c r="K1077" s="35">
        <v>51.5</v>
      </c>
    </row>
    <row r="1078" spans="1:11" x14ac:dyDescent="0.4">
      <c r="A1078" t="s">
        <v>3306</v>
      </c>
      <c r="B1078" s="33" t="s">
        <v>3307</v>
      </c>
      <c r="C1078" s="34">
        <v>46213.412615740701</v>
      </c>
      <c r="D1078" s="33" t="s">
        <v>3308</v>
      </c>
      <c r="E1078" s="33" t="s">
        <v>2240</v>
      </c>
      <c r="F1078" s="34">
        <v>46188.875011574099</v>
      </c>
      <c r="G1078" s="35">
        <v>46.9</v>
      </c>
      <c r="H1078" s="35">
        <v>40.1</v>
      </c>
      <c r="I1078" s="35">
        <v>69</v>
      </c>
      <c r="J1078" s="35">
        <v>41.8</v>
      </c>
      <c r="K1078" s="35">
        <v>49.3</v>
      </c>
    </row>
    <row r="1079" spans="1:11" x14ac:dyDescent="0.4">
      <c r="A1079" t="s">
        <v>3309</v>
      </c>
      <c r="B1079" s="33" t="s">
        <v>3310</v>
      </c>
      <c r="C1079" s="34">
        <v>46213.412569444401</v>
      </c>
      <c r="D1079" s="33" t="s">
        <v>3311</v>
      </c>
      <c r="E1079" s="33" t="s">
        <v>2240</v>
      </c>
      <c r="F1079" s="34">
        <v>46188.916678240697</v>
      </c>
      <c r="G1079" s="35">
        <v>46</v>
      </c>
      <c r="H1079" s="35">
        <v>40.200000000000003</v>
      </c>
      <c r="I1079" s="35">
        <v>69</v>
      </c>
      <c r="J1079" s="35">
        <v>41.7</v>
      </c>
      <c r="K1079" s="35">
        <v>48.2</v>
      </c>
    </row>
    <row r="1080" spans="1:11" x14ac:dyDescent="0.4">
      <c r="A1080" t="s">
        <v>3312</v>
      </c>
      <c r="B1080" s="33" t="s">
        <v>3313</v>
      </c>
      <c r="C1080" s="34">
        <v>46213.412662037001</v>
      </c>
      <c r="D1080" s="33" t="s">
        <v>3314</v>
      </c>
      <c r="E1080" s="33" t="s">
        <v>2240</v>
      </c>
      <c r="F1080" s="34">
        <v>46188.958344907398</v>
      </c>
      <c r="G1080" s="35">
        <v>46.3</v>
      </c>
      <c r="H1080" s="35">
        <v>34.299999999999997</v>
      </c>
      <c r="I1080" s="35">
        <v>67.2</v>
      </c>
      <c r="J1080" s="35">
        <v>40.799999999999997</v>
      </c>
      <c r="K1080" s="35">
        <v>48</v>
      </c>
    </row>
    <row r="1081" spans="1:11" x14ac:dyDescent="0.4">
      <c r="A1081" t="s">
        <v>3315</v>
      </c>
      <c r="B1081" s="33" t="s">
        <v>3316</v>
      </c>
      <c r="C1081" s="34">
        <v>46213.412662037001</v>
      </c>
      <c r="D1081" s="33" t="s">
        <v>3317</v>
      </c>
      <c r="E1081" s="33" t="s">
        <v>2240</v>
      </c>
      <c r="F1081" s="34">
        <v>46189.000011574099</v>
      </c>
      <c r="G1081" s="35">
        <v>44.4</v>
      </c>
      <c r="H1081" s="35">
        <v>34.299999999999997</v>
      </c>
      <c r="I1081" s="35">
        <v>67.2</v>
      </c>
      <c r="J1081" s="35">
        <v>39.9</v>
      </c>
      <c r="K1081" s="35">
        <v>45.8</v>
      </c>
    </row>
    <row r="1082" spans="1:11" x14ac:dyDescent="0.4">
      <c r="A1082" t="s">
        <v>3318</v>
      </c>
      <c r="B1082" s="33" t="s">
        <v>3319</v>
      </c>
      <c r="C1082" s="34">
        <v>46213.412662037001</v>
      </c>
      <c r="D1082" s="33" t="s">
        <v>3320</v>
      </c>
      <c r="E1082" s="33" t="s">
        <v>2240</v>
      </c>
      <c r="F1082" s="34">
        <v>46189.041678240697</v>
      </c>
      <c r="G1082" s="35">
        <v>43.5</v>
      </c>
      <c r="H1082" s="35">
        <v>38.299999999999997</v>
      </c>
      <c r="I1082" s="35">
        <v>65.099999999999994</v>
      </c>
      <c r="J1082" s="35">
        <v>38.799999999999997</v>
      </c>
      <c r="K1082" s="35">
        <v>41.7</v>
      </c>
    </row>
    <row r="1083" spans="1:11" x14ac:dyDescent="0.4">
      <c r="A1083" t="s">
        <v>3321</v>
      </c>
      <c r="B1083" s="33" t="s">
        <v>3322</v>
      </c>
      <c r="C1083" s="34">
        <v>46213.412523148101</v>
      </c>
      <c r="D1083" s="33" t="s">
        <v>3323</v>
      </c>
      <c r="E1083" s="33" t="s">
        <v>2240</v>
      </c>
      <c r="F1083" s="34">
        <v>46189.083344907398</v>
      </c>
      <c r="G1083" s="35">
        <v>43.1</v>
      </c>
      <c r="H1083" s="35">
        <v>29.2</v>
      </c>
      <c r="I1083" s="35">
        <v>64.7</v>
      </c>
      <c r="J1083" s="35">
        <v>38.799999999999997</v>
      </c>
      <c r="K1083" s="35">
        <v>41.2</v>
      </c>
    </row>
    <row r="1084" spans="1:11" x14ac:dyDescent="0.4">
      <c r="A1084" t="s">
        <v>3324</v>
      </c>
      <c r="B1084" s="33" t="s">
        <v>3325</v>
      </c>
      <c r="C1084" s="34">
        <v>46213.412673611099</v>
      </c>
      <c r="D1084" s="33" t="s">
        <v>3326</v>
      </c>
      <c r="E1084" s="33" t="s">
        <v>2240</v>
      </c>
      <c r="F1084" s="34">
        <v>46189.125011574099</v>
      </c>
      <c r="G1084" s="35">
        <v>42.4</v>
      </c>
      <c r="H1084" s="35">
        <v>39.799999999999997</v>
      </c>
      <c r="I1084" s="35">
        <v>58.7</v>
      </c>
      <c r="J1084" s="35">
        <v>40.299999999999997</v>
      </c>
      <c r="K1084" s="35">
        <v>42.3</v>
      </c>
    </row>
    <row r="1085" spans="1:11" x14ac:dyDescent="0.4">
      <c r="A1085" t="s">
        <v>3327</v>
      </c>
      <c r="B1085" s="33" t="s">
        <v>3328</v>
      </c>
      <c r="C1085" s="34">
        <v>46213.4125347222</v>
      </c>
      <c r="D1085" s="33" t="s">
        <v>3329</v>
      </c>
      <c r="E1085" s="33" t="s">
        <v>2240</v>
      </c>
      <c r="F1085" s="34">
        <v>46189.166678240697</v>
      </c>
      <c r="G1085" s="35">
        <v>42.4</v>
      </c>
      <c r="H1085" s="35">
        <v>36.4</v>
      </c>
      <c r="I1085" s="35">
        <v>61.3</v>
      </c>
      <c r="J1085" s="35">
        <v>40.299999999999997</v>
      </c>
      <c r="K1085" s="35">
        <v>43.8</v>
      </c>
    </row>
    <row r="1086" spans="1:11" x14ac:dyDescent="0.4">
      <c r="A1086" t="s">
        <v>3330</v>
      </c>
      <c r="B1086" s="33" t="s">
        <v>3331</v>
      </c>
      <c r="C1086" s="34">
        <v>46213.412627314799</v>
      </c>
      <c r="D1086" s="33" t="s">
        <v>3332</v>
      </c>
      <c r="E1086" s="33" t="s">
        <v>2240</v>
      </c>
      <c r="F1086" s="34">
        <v>46189.208344907398</v>
      </c>
      <c r="G1086" s="35">
        <v>45.2</v>
      </c>
      <c r="H1086" s="35">
        <v>38.6</v>
      </c>
      <c r="I1086" s="35">
        <v>59.3</v>
      </c>
      <c r="J1086" s="35">
        <v>41.1</v>
      </c>
      <c r="K1086" s="35">
        <v>48.1</v>
      </c>
    </row>
    <row r="1087" spans="1:11" x14ac:dyDescent="0.4">
      <c r="A1087" t="s">
        <v>3333</v>
      </c>
      <c r="B1087" s="33" t="s">
        <v>3334</v>
      </c>
      <c r="C1087" s="34">
        <v>46213.412523148101</v>
      </c>
      <c r="D1087" s="33" t="s">
        <v>3335</v>
      </c>
      <c r="E1087" s="33" t="s">
        <v>2240</v>
      </c>
      <c r="F1087" s="34">
        <v>46189.250011574099</v>
      </c>
      <c r="G1087" s="35">
        <v>46.7</v>
      </c>
      <c r="H1087" s="35">
        <v>39.200000000000003</v>
      </c>
      <c r="I1087" s="35">
        <v>63.5</v>
      </c>
      <c r="J1087" s="35">
        <v>41.6</v>
      </c>
      <c r="K1087" s="35">
        <v>48.9</v>
      </c>
    </row>
    <row r="1088" spans="1:11" x14ac:dyDescent="0.4">
      <c r="A1088" t="s">
        <v>3336</v>
      </c>
      <c r="B1088" s="33" t="s">
        <v>3337</v>
      </c>
      <c r="C1088" s="34">
        <v>46213.412650462997</v>
      </c>
      <c r="D1088" s="33" t="s">
        <v>3338</v>
      </c>
      <c r="E1088" s="33" t="s">
        <v>2240</v>
      </c>
      <c r="F1088" s="34">
        <v>46189.291678240697</v>
      </c>
      <c r="G1088" s="35">
        <v>48.4</v>
      </c>
      <c r="H1088" s="35">
        <v>40.1</v>
      </c>
      <c r="I1088" s="35">
        <v>69.2</v>
      </c>
      <c r="J1088" s="35">
        <v>43</v>
      </c>
      <c r="K1088" s="35">
        <v>51.1</v>
      </c>
    </row>
    <row r="1089" spans="1:11" x14ac:dyDescent="0.4">
      <c r="A1089" t="s">
        <v>3339</v>
      </c>
      <c r="B1089" s="33" t="s">
        <v>3340</v>
      </c>
      <c r="C1089" s="34">
        <v>46213.412708333301</v>
      </c>
      <c r="D1089" s="33" t="s">
        <v>3341</v>
      </c>
      <c r="E1089" s="33" t="s">
        <v>2240</v>
      </c>
      <c r="F1089" s="34">
        <v>46189.333344907398</v>
      </c>
      <c r="G1089" s="35">
        <v>52.8</v>
      </c>
      <c r="H1089" s="35">
        <v>41.1</v>
      </c>
      <c r="I1089" s="35">
        <v>71.3</v>
      </c>
      <c r="J1089" s="35">
        <v>46.3</v>
      </c>
      <c r="K1089" s="35">
        <v>56.2</v>
      </c>
    </row>
    <row r="1090" spans="1:11" x14ac:dyDescent="0.4">
      <c r="A1090" t="s">
        <v>3342</v>
      </c>
      <c r="B1090" s="33" t="s">
        <v>3343</v>
      </c>
      <c r="C1090" s="34">
        <v>46213.412557870397</v>
      </c>
      <c r="D1090" s="33" t="s">
        <v>3344</v>
      </c>
      <c r="E1090" s="33" t="s">
        <v>2240</v>
      </c>
      <c r="F1090" s="34">
        <v>46189.375011574099</v>
      </c>
      <c r="G1090" s="35">
        <v>57.2</v>
      </c>
      <c r="H1090" s="35">
        <v>45.4</v>
      </c>
      <c r="I1090" s="35">
        <v>73.3</v>
      </c>
      <c r="J1090" s="35">
        <v>50.7</v>
      </c>
      <c r="K1090" s="35">
        <v>61.5</v>
      </c>
    </row>
    <row r="1091" spans="1:11" x14ac:dyDescent="0.4">
      <c r="A1091" t="s">
        <v>3345</v>
      </c>
      <c r="B1091" s="33" t="s">
        <v>3346</v>
      </c>
      <c r="C1091" s="34">
        <v>46213.412604166697</v>
      </c>
      <c r="D1091" s="33" t="s">
        <v>3347</v>
      </c>
      <c r="E1091" s="33" t="s">
        <v>2240</v>
      </c>
      <c r="F1091" s="34">
        <v>46189.416678240697</v>
      </c>
      <c r="G1091" s="35">
        <v>54.8</v>
      </c>
      <c r="H1091" s="35">
        <v>46.6</v>
      </c>
      <c r="I1091" s="35">
        <v>78.3</v>
      </c>
      <c r="J1091" s="35">
        <v>48.7</v>
      </c>
      <c r="K1091" s="35">
        <v>54.8</v>
      </c>
    </row>
    <row r="1092" spans="1:11" x14ac:dyDescent="0.4">
      <c r="A1092" t="s">
        <v>3348</v>
      </c>
      <c r="B1092" s="33" t="s">
        <v>3349</v>
      </c>
      <c r="C1092" s="34">
        <v>46213.412557870397</v>
      </c>
      <c r="D1092" s="33" t="s">
        <v>3350</v>
      </c>
      <c r="E1092" s="33" t="s">
        <v>2240</v>
      </c>
      <c r="F1092" s="34">
        <v>46189.458344907398</v>
      </c>
      <c r="G1092" s="35">
        <v>50.6</v>
      </c>
      <c r="H1092" s="35">
        <v>43.5</v>
      </c>
      <c r="I1092" s="35">
        <v>68.900000000000006</v>
      </c>
      <c r="J1092" s="35">
        <v>46.4</v>
      </c>
      <c r="K1092" s="35">
        <v>52.7</v>
      </c>
    </row>
    <row r="1093" spans="1:11" x14ac:dyDescent="0.4">
      <c r="A1093" t="s">
        <v>3351</v>
      </c>
      <c r="B1093" s="33" t="s">
        <v>3352</v>
      </c>
      <c r="C1093" s="34">
        <v>46213.412696759297</v>
      </c>
      <c r="D1093" s="33" t="s">
        <v>3353</v>
      </c>
      <c r="E1093" s="33" t="s">
        <v>2240</v>
      </c>
      <c r="F1093" s="34">
        <v>46189.500011574099</v>
      </c>
      <c r="G1093" s="35">
        <v>51.4</v>
      </c>
      <c r="H1093" s="35">
        <v>43.7</v>
      </c>
      <c r="I1093" s="35">
        <v>69.2</v>
      </c>
      <c r="J1093" s="35">
        <v>47.1</v>
      </c>
      <c r="K1093" s="35">
        <v>53.5</v>
      </c>
    </row>
    <row r="1094" spans="1:11" x14ac:dyDescent="0.4">
      <c r="A1094" t="s">
        <v>3354</v>
      </c>
      <c r="B1094" s="33" t="s">
        <v>3355</v>
      </c>
      <c r="C1094" s="34">
        <v>46213.412569444401</v>
      </c>
      <c r="D1094" s="33" t="s">
        <v>3356</v>
      </c>
      <c r="E1094" s="33" t="s">
        <v>2240</v>
      </c>
      <c r="F1094" s="34">
        <v>46189.541678240697</v>
      </c>
      <c r="G1094" s="35">
        <v>53.3</v>
      </c>
      <c r="H1094" s="35">
        <v>45.1</v>
      </c>
      <c r="I1094" s="35">
        <v>71.8</v>
      </c>
      <c r="J1094" s="35">
        <v>47.8</v>
      </c>
      <c r="K1094" s="35">
        <v>54.4</v>
      </c>
    </row>
    <row r="1095" spans="1:11" x14ac:dyDescent="0.4">
      <c r="A1095" t="s">
        <v>3357</v>
      </c>
      <c r="B1095" s="33" t="s">
        <v>3358</v>
      </c>
      <c r="C1095" s="34">
        <v>46213.412627314799</v>
      </c>
      <c r="D1095" s="33" t="s">
        <v>3359</v>
      </c>
      <c r="E1095" s="33" t="s">
        <v>2240</v>
      </c>
      <c r="F1095" s="34">
        <v>46189.583344907398</v>
      </c>
      <c r="G1095" s="35">
        <v>57.7</v>
      </c>
      <c r="H1095" s="35">
        <v>45.1</v>
      </c>
      <c r="I1095" s="35">
        <v>76.3</v>
      </c>
      <c r="J1095" s="35">
        <v>51.3</v>
      </c>
      <c r="K1095" s="35">
        <v>58.7</v>
      </c>
    </row>
    <row r="1096" spans="1:11" x14ac:dyDescent="0.4">
      <c r="A1096" t="s">
        <v>3360</v>
      </c>
      <c r="B1096" s="33" t="s">
        <v>3361</v>
      </c>
      <c r="C1096" s="34">
        <v>46213.412523148101</v>
      </c>
      <c r="D1096" s="33" t="s">
        <v>3362</v>
      </c>
      <c r="E1096" s="33" t="s">
        <v>2240</v>
      </c>
      <c r="F1096" s="34">
        <v>46189.625011574099</v>
      </c>
      <c r="G1096" s="35">
        <v>56.4</v>
      </c>
      <c r="H1096" s="35">
        <v>43.6</v>
      </c>
      <c r="I1096" s="35">
        <v>81.099999999999994</v>
      </c>
      <c r="J1096" s="35">
        <v>47.5</v>
      </c>
      <c r="K1096" s="35">
        <v>58.4</v>
      </c>
    </row>
    <row r="1097" spans="1:11" x14ac:dyDescent="0.4">
      <c r="A1097" t="s">
        <v>3363</v>
      </c>
      <c r="B1097" s="33" t="s">
        <v>3364</v>
      </c>
      <c r="C1097" s="34">
        <v>46213.412638888898</v>
      </c>
      <c r="D1097" s="33" t="s">
        <v>3365</v>
      </c>
      <c r="E1097" s="33" t="s">
        <v>2240</v>
      </c>
      <c r="F1097" s="34">
        <v>46189.666678240697</v>
      </c>
      <c r="G1097" s="35">
        <v>54.9</v>
      </c>
      <c r="H1097" s="35">
        <v>44.3</v>
      </c>
      <c r="I1097" s="35">
        <v>73.7</v>
      </c>
      <c r="J1097" s="35">
        <v>48.3</v>
      </c>
      <c r="K1097" s="35">
        <v>58</v>
      </c>
    </row>
    <row r="1098" spans="1:11" x14ac:dyDescent="0.4">
      <c r="A1098" t="s">
        <v>3366</v>
      </c>
      <c r="B1098" s="33" t="s">
        <v>3367</v>
      </c>
      <c r="C1098" s="34">
        <v>46213.412546296298</v>
      </c>
      <c r="D1098" s="33" t="s">
        <v>3368</v>
      </c>
      <c r="E1098" s="33" t="s">
        <v>2240</v>
      </c>
      <c r="F1098" s="34">
        <v>46189.708344907398</v>
      </c>
      <c r="G1098" s="35">
        <v>55.8</v>
      </c>
      <c r="H1098" s="35">
        <v>43.7</v>
      </c>
      <c r="I1098" s="35">
        <v>74.5</v>
      </c>
      <c r="J1098" s="35">
        <v>48.7</v>
      </c>
      <c r="K1098" s="35">
        <v>58.5</v>
      </c>
    </row>
    <row r="1099" spans="1:11" x14ac:dyDescent="0.4">
      <c r="A1099" t="s">
        <v>3369</v>
      </c>
      <c r="B1099" s="33" t="s">
        <v>3370</v>
      </c>
      <c r="C1099" s="34">
        <v>46213.412546296298</v>
      </c>
      <c r="D1099" s="33" t="s">
        <v>3371</v>
      </c>
      <c r="E1099" s="33" t="s">
        <v>2240</v>
      </c>
      <c r="F1099" s="34">
        <v>46189.750011574099</v>
      </c>
      <c r="G1099" s="35">
        <v>53</v>
      </c>
      <c r="H1099" s="35">
        <v>44.3</v>
      </c>
      <c r="I1099" s="35">
        <v>68.2</v>
      </c>
      <c r="J1099" s="35">
        <v>48.5</v>
      </c>
      <c r="K1099" s="35">
        <v>55.4</v>
      </c>
    </row>
    <row r="1100" spans="1:11" x14ac:dyDescent="0.4">
      <c r="A1100" t="s">
        <v>3372</v>
      </c>
      <c r="B1100" s="33" t="s">
        <v>3373</v>
      </c>
      <c r="C1100" s="34">
        <v>46213.412708333301</v>
      </c>
      <c r="D1100" s="33" t="s">
        <v>3374</v>
      </c>
      <c r="E1100" s="33" t="s">
        <v>2240</v>
      </c>
      <c r="F1100" s="34">
        <v>46189.791678240697</v>
      </c>
      <c r="G1100" s="35">
        <v>49.6</v>
      </c>
      <c r="H1100" s="35">
        <v>40.299999999999997</v>
      </c>
      <c r="I1100" s="35">
        <v>69.400000000000006</v>
      </c>
      <c r="J1100" s="35">
        <v>43.6</v>
      </c>
      <c r="K1100" s="35">
        <v>51.8</v>
      </c>
    </row>
    <row r="1101" spans="1:11" x14ac:dyDescent="0.4">
      <c r="A1101" t="s">
        <v>3375</v>
      </c>
      <c r="B1101" s="33" t="s">
        <v>3376</v>
      </c>
      <c r="C1101" s="34">
        <v>46213.412546296298</v>
      </c>
      <c r="D1101" s="33" t="s">
        <v>3377</v>
      </c>
      <c r="E1101" s="33" t="s">
        <v>2240</v>
      </c>
      <c r="F1101" s="34">
        <v>46189.833344907398</v>
      </c>
      <c r="G1101" s="35">
        <v>48.3</v>
      </c>
      <c r="H1101" s="35">
        <v>39</v>
      </c>
      <c r="I1101" s="35">
        <v>69.099999999999994</v>
      </c>
      <c r="J1101" s="35">
        <v>42.2</v>
      </c>
      <c r="K1101" s="35">
        <v>50.7</v>
      </c>
    </row>
    <row r="1102" spans="1:11" x14ac:dyDescent="0.4">
      <c r="A1102" t="s">
        <v>3378</v>
      </c>
      <c r="B1102" s="33" t="s">
        <v>3379</v>
      </c>
      <c r="C1102" s="34">
        <v>46213.412604166697</v>
      </c>
      <c r="D1102" s="33" t="s">
        <v>3380</v>
      </c>
      <c r="E1102" s="33" t="s">
        <v>2240</v>
      </c>
      <c r="F1102" s="34">
        <v>46189.875011574099</v>
      </c>
      <c r="G1102" s="35">
        <v>47.2</v>
      </c>
      <c r="H1102" s="35">
        <v>40</v>
      </c>
      <c r="I1102" s="35">
        <v>70.400000000000006</v>
      </c>
      <c r="J1102" s="35">
        <v>42.1</v>
      </c>
      <c r="K1102" s="35">
        <v>49.7</v>
      </c>
    </row>
    <row r="1103" spans="1:11" x14ac:dyDescent="0.4">
      <c r="A1103" t="s">
        <v>3381</v>
      </c>
      <c r="B1103" s="33" t="s">
        <v>3382</v>
      </c>
      <c r="C1103" s="34">
        <v>46213.4125810185</v>
      </c>
      <c r="D1103" s="33" t="s">
        <v>3383</v>
      </c>
      <c r="E1103" s="33" t="s">
        <v>2240</v>
      </c>
      <c r="F1103" s="34">
        <v>46189.916678240697</v>
      </c>
      <c r="G1103" s="35">
        <v>45.8</v>
      </c>
      <c r="H1103" s="35">
        <v>37.799999999999997</v>
      </c>
      <c r="I1103" s="35">
        <v>64.900000000000006</v>
      </c>
      <c r="J1103" s="35">
        <v>40.799999999999997</v>
      </c>
      <c r="K1103" s="35">
        <v>48.5</v>
      </c>
    </row>
    <row r="1104" spans="1:11" x14ac:dyDescent="0.4">
      <c r="A1104" t="s">
        <v>3384</v>
      </c>
      <c r="B1104" s="33" t="s">
        <v>3385</v>
      </c>
      <c r="C1104" s="34">
        <v>46213.412708333301</v>
      </c>
      <c r="D1104" s="33" t="s">
        <v>3386</v>
      </c>
      <c r="E1104" s="33" t="s">
        <v>2240</v>
      </c>
      <c r="F1104" s="34">
        <v>46189.958344907398</v>
      </c>
      <c r="G1104" s="35">
        <v>46.1</v>
      </c>
      <c r="H1104" s="35">
        <v>36.200000000000003</v>
      </c>
      <c r="I1104" s="35">
        <v>65</v>
      </c>
      <c r="J1104" s="35">
        <v>39.6</v>
      </c>
      <c r="K1104" s="35">
        <v>49.7</v>
      </c>
    </row>
    <row r="1105" spans="1:11" x14ac:dyDescent="0.4">
      <c r="A1105" t="s">
        <v>3387</v>
      </c>
      <c r="B1105" s="33" t="s">
        <v>3388</v>
      </c>
      <c r="C1105" s="34">
        <v>46213.412662037001</v>
      </c>
      <c r="D1105" s="33" t="s">
        <v>3389</v>
      </c>
      <c r="E1105" s="33" t="s">
        <v>2240</v>
      </c>
      <c r="F1105" s="34">
        <v>46190.000011574099</v>
      </c>
      <c r="G1105" s="35">
        <v>44.9</v>
      </c>
      <c r="H1105" s="35">
        <v>38.5</v>
      </c>
      <c r="I1105" s="35">
        <v>60.2</v>
      </c>
      <c r="J1105" s="35">
        <v>39.4</v>
      </c>
      <c r="K1105" s="35">
        <v>48.4</v>
      </c>
    </row>
    <row r="1106" spans="1:11" x14ac:dyDescent="0.4">
      <c r="A1106" t="s">
        <v>3390</v>
      </c>
      <c r="B1106" s="33" t="s">
        <v>3391</v>
      </c>
      <c r="C1106" s="34">
        <v>46213.412638888898</v>
      </c>
      <c r="D1106" s="33" t="s">
        <v>3392</v>
      </c>
      <c r="E1106" s="33" t="s">
        <v>2240</v>
      </c>
      <c r="F1106" s="34">
        <v>46190.041678240697</v>
      </c>
      <c r="G1106" s="35">
        <v>43.7</v>
      </c>
      <c r="H1106" s="35">
        <v>37.799999999999997</v>
      </c>
      <c r="I1106" s="35">
        <v>68.3</v>
      </c>
      <c r="J1106" s="35">
        <v>38.799999999999997</v>
      </c>
      <c r="K1106" s="35">
        <v>46.5</v>
      </c>
    </row>
    <row r="1107" spans="1:11" x14ac:dyDescent="0.4">
      <c r="A1107" t="s">
        <v>3393</v>
      </c>
      <c r="B1107" s="33" t="s">
        <v>3394</v>
      </c>
      <c r="C1107" s="34">
        <v>46213.412650462997</v>
      </c>
      <c r="D1107" s="33" t="s">
        <v>3395</v>
      </c>
      <c r="E1107" s="33" t="s">
        <v>2240</v>
      </c>
      <c r="F1107" s="34">
        <v>46190.083344907398</v>
      </c>
      <c r="G1107" s="35">
        <v>43.9</v>
      </c>
      <c r="H1107" s="35">
        <v>29.7</v>
      </c>
      <c r="I1107" s="35">
        <v>55.6</v>
      </c>
      <c r="J1107" s="35">
        <v>38.299999999999997</v>
      </c>
      <c r="K1107" s="35">
        <v>47.5</v>
      </c>
    </row>
    <row r="1108" spans="1:11" x14ac:dyDescent="0.4">
      <c r="A1108" t="s">
        <v>3396</v>
      </c>
      <c r="B1108" s="33" t="s">
        <v>3397</v>
      </c>
      <c r="C1108" s="34">
        <v>46213.412546296298</v>
      </c>
      <c r="D1108" s="33" t="s">
        <v>3398</v>
      </c>
      <c r="E1108" s="33" t="s">
        <v>2240</v>
      </c>
      <c r="F1108" s="34">
        <v>46190.125011574099</v>
      </c>
      <c r="G1108" s="35">
        <v>42.7</v>
      </c>
      <c r="H1108" s="35">
        <v>32.9</v>
      </c>
      <c r="I1108" s="35">
        <v>55.3</v>
      </c>
      <c r="J1108" s="35">
        <v>38.6</v>
      </c>
      <c r="K1108" s="35">
        <v>45.3</v>
      </c>
    </row>
    <row r="1109" spans="1:11" x14ac:dyDescent="0.4">
      <c r="A1109" t="s">
        <v>3399</v>
      </c>
      <c r="B1109" s="33" t="s">
        <v>3400</v>
      </c>
      <c r="C1109" s="34">
        <v>46213.412708333301</v>
      </c>
      <c r="D1109" s="33" t="s">
        <v>3401</v>
      </c>
      <c r="E1109" s="33" t="s">
        <v>2240</v>
      </c>
      <c r="F1109" s="34">
        <v>46190.166678240697</v>
      </c>
      <c r="G1109" s="35">
        <v>45.3</v>
      </c>
      <c r="H1109" s="35">
        <v>37.200000000000003</v>
      </c>
      <c r="I1109" s="35">
        <v>63.3</v>
      </c>
      <c r="J1109" s="35">
        <v>39.1</v>
      </c>
      <c r="K1109" s="35">
        <v>48.6</v>
      </c>
    </row>
    <row r="1110" spans="1:11" x14ac:dyDescent="0.4">
      <c r="A1110" t="s">
        <v>3402</v>
      </c>
      <c r="B1110" s="33" t="s">
        <v>3403</v>
      </c>
      <c r="C1110" s="34">
        <v>46213.412523148101</v>
      </c>
      <c r="D1110" s="33" t="s">
        <v>3404</v>
      </c>
      <c r="E1110" s="33" t="s">
        <v>2240</v>
      </c>
      <c r="F1110" s="34">
        <v>46190.208344907398</v>
      </c>
      <c r="G1110" s="35">
        <v>47.8</v>
      </c>
      <c r="H1110" s="35">
        <v>39.5</v>
      </c>
      <c r="I1110" s="35">
        <v>61.2</v>
      </c>
      <c r="J1110" s="35">
        <v>42.8</v>
      </c>
      <c r="K1110" s="35">
        <v>50.3</v>
      </c>
    </row>
    <row r="1111" spans="1:11" x14ac:dyDescent="0.4">
      <c r="A1111" t="s">
        <v>3405</v>
      </c>
      <c r="B1111" s="33" t="s">
        <v>3406</v>
      </c>
      <c r="C1111" s="34">
        <v>46213.412523148101</v>
      </c>
      <c r="D1111" s="33" t="s">
        <v>3407</v>
      </c>
      <c r="E1111" s="33" t="s">
        <v>2240</v>
      </c>
      <c r="F1111" s="34">
        <v>46190.250011574099</v>
      </c>
      <c r="G1111" s="35">
        <v>48.7</v>
      </c>
      <c r="H1111" s="35">
        <v>39.799999999999997</v>
      </c>
      <c r="I1111" s="35">
        <v>62.2</v>
      </c>
      <c r="J1111" s="35">
        <v>42.5</v>
      </c>
      <c r="K1111" s="35">
        <v>51.8</v>
      </c>
    </row>
    <row r="1112" spans="1:11" x14ac:dyDescent="0.4">
      <c r="A1112" t="s">
        <v>3408</v>
      </c>
      <c r="B1112" s="33" t="s">
        <v>3409</v>
      </c>
      <c r="C1112" s="34">
        <v>46213.412604166697</v>
      </c>
      <c r="D1112" s="33" t="s">
        <v>3410</v>
      </c>
      <c r="E1112" s="33" t="s">
        <v>2240</v>
      </c>
      <c r="F1112" s="34">
        <v>46190.291678240697</v>
      </c>
      <c r="G1112" s="35">
        <v>51.2</v>
      </c>
      <c r="H1112" s="35">
        <v>43.5</v>
      </c>
      <c r="I1112" s="35">
        <v>71.2</v>
      </c>
      <c r="J1112" s="35">
        <v>46.8</v>
      </c>
      <c r="K1112" s="35">
        <v>53.2</v>
      </c>
    </row>
    <row r="1113" spans="1:11" x14ac:dyDescent="0.4">
      <c r="A1113" t="s">
        <v>3411</v>
      </c>
      <c r="B1113" s="33" t="s">
        <v>3412</v>
      </c>
      <c r="C1113" s="34">
        <v>46213.412650462997</v>
      </c>
      <c r="D1113" s="33" t="s">
        <v>3413</v>
      </c>
      <c r="E1113" s="33" t="s">
        <v>2240</v>
      </c>
      <c r="F1113" s="34">
        <v>46190.333344907398</v>
      </c>
      <c r="G1113" s="35">
        <v>52.1</v>
      </c>
      <c r="H1113" s="35">
        <v>43.7</v>
      </c>
      <c r="I1113" s="35">
        <v>70.2</v>
      </c>
      <c r="J1113" s="35">
        <v>47.4</v>
      </c>
      <c r="K1113" s="35">
        <v>53.4</v>
      </c>
    </row>
    <row r="1114" spans="1:11" x14ac:dyDescent="0.4">
      <c r="A1114" t="s">
        <v>3414</v>
      </c>
      <c r="B1114" s="33" t="s">
        <v>3415</v>
      </c>
      <c r="C1114" s="34">
        <v>46213.412569444401</v>
      </c>
      <c r="D1114" s="33" t="s">
        <v>3416</v>
      </c>
      <c r="E1114" s="33" t="s">
        <v>2240</v>
      </c>
      <c r="F1114" s="34">
        <v>46190.375011574099</v>
      </c>
      <c r="G1114" s="35">
        <v>55.3</v>
      </c>
      <c r="H1114" s="35">
        <v>47.7</v>
      </c>
      <c r="I1114" s="35">
        <v>70.5</v>
      </c>
      <c r="J1114" s="35">
        <v>50.4</v>
      </c>
      <c r="K1114" s="35">
        <v>57.4</v>
      </c>
    </row>
    <row r="1115" spans="1:11" x14ac:dyDescent="0.4">
      <c r="A1115" t="s">
        <v>3417</v>
      </c>
      <c r="B1115" s="33" t="s">
        <v>3418</v>
      </c>
      <c r="C1115" s="34">
        <v>46213.412708333301</v>
      </c>
      <c r="D1115" s="33" t="s">
        <v>3419</v>
      </c>
      <c r="E1115" s="33" t="s">
        <v>2240</v>
      </c>
      <c r="F1115" s="34">
        <v>46190.416678240697</v>
      </c>
      <c r="G1115" s="35">
        <v>55.4</v>
      </c>
      <c r="H1115" s="35">
        <v>45.2</v>
      </c>
      <c r="I1115" s="35">
        <v>70.7</v>
      </c>
      <c r="J1115" s="35">
        <v>48.7</v>
      </c>
      <c r="K1115" s="35">
        <v>58.3</v>
      </c>
    </row>
    <row r="1116" spans="1:11" x14ac:dyDescent="0.4">
      <c r="A1116" t="s">
        <v>3420</v>
      </c>
      <c r="B1116" s="33" t="s">
        <v>3421</v>
      </c>
      <c r="C1116" s="34">
        <v>46213.412627314799</v>
      </c>
      <c r="D1116" s="33" t="s">
        <v>3422</v>
      </c>
      <c r="E1116" s="33" t="s">
        <v>2240</v>
      </c>
      <c r="F1116" s="34">
        <v>46190.458344907398</v>
      </c>
      <c r="G1116" s="35">
        <v>55.7</v>
      </c>
      <c r="H1116" s="35">
        <v>46.9</v>
      </c>
      <c r="I1116" s="35">
        <v>71.3</v>
      </c>
      <c r="J1116" s="35">
        <v>50.4</v>
      </c>
      <c r="K1116" s="35">
        <v>58.2</v>
      </c>
    </row>
    <row r="1117" spans="1:11" x14ac:dyDescent="0.4">
      <c r="A1117" t="s">
        <v>3423</v>
      </c>
      <c r="B1117" s="33" t="s">
        <v>3424</v>
      </c>
      <c r="C1117" s="34">
        <v>46213.4125810185</v>
      </c>
      <c r="D1117" s="33" t="s">
        <v>3425</v>
      </c>
      <c r="E1117" s="33" t="s">
        <v>2240</v>
      </c>
      <c r="F1117" s="34">
        <v>46190.500011574099</v>
      </c>
      <c r="G1117" s="35">
        <v>53.9</v>
      </c>
      <c r="H1117" s="35">
        <v>45.9</v>
      </c>
      <c r="I1117" s="35">
        <v>72.099999999999994</v>
      </c>
      <c r="J1117" s="35">
        <v>48.5</v>
      </c>
      <c r="K1117" s="35">
        <v>56.5</v>
      </c>
    </row>
    <row r="1118" spans="1:11" x14ac:dyDescent="0.4">
      <c r="A1118" t="s">
        <v>3426</v>
      </c>
      <c r="B1118" s="33" t="s">
        <v>3427</v>
      </c>
      <c r="C1118" s="34">
        <v>46213.412708333301</v>
      </c>
      <c r="D1118" s="33" t="s">
        <v>3428</v>
      </c>
      <c r="E1118" s="33" t="s">
        <v>2240</v>
      </c>
      <c r="F1118" s="34">
        <v>46190.541678240697</v>
      </c>
      <c r="G1118" s="35">
        <v>56.7</v>
      </c>
      <c r="H1118" s="35">
        <v>47</v>
      </c>
      <c r="I1118" s="35">
        <v>72.3</v>
      </c>
      <c r="J1118" s="35">
        <v>51.5</v>
      </c>
      <c r="K1118" s="35">
        <v>59.5</v>
      </c>
    </row>
    <row r="1119" spans="1:11" x14ac:dyDescent="0.4">
      <c r="A1119" t="s">
        <v>3429</v>
      </c>
      <c r="B1119" s="33" t="s">
        <v>3430</v>
      </c>
      <c r="C1119" s="34">
        <v>46213.412685185198</v>
      </c>
      <c r="D1119" s="33" t="s">
        <v>3431</v>
      </c>
      <c r="E1119" s="33" t="s">
        <v>2240</v>
      </c>
      <c r="F1119" s="34">
        <v>46190.583344907398</v>
      </c>
      <c r="G1119" s="35">
        <v>57.8</v>
      </c>
      <c r="H1119" s="35">
        <v>47.3</v>
      </c>
      <c r="I1119" s="35">
        <v>73</v>
      </c>
      <c r="J1119" s="35">
        <v>50.4</v>
      </c>
      <c r="K1119" s="35">
        <v>61</v>
      </c>
    </row>
    <row r="1120" spans="1:11" x14ac:dyDescent="0.4">
      <c r="A1120" t="s">
        <v>3432</v>
      </c>
      <c r="B1120" s="33" t="s">
        <v>3433</v>
      </c>
      <c r="C1120" s="34">
        <v>46213.412523148101</v>
      </c>
      <c r="D1120" s="33" t="s">
        <v>3434</v>
      </c>
      <c r="E1120" s="33" t="s">
        <v>2240</v>
      </c>
      <c r="F1120" s="34">
        <v>46190.625011574099</v>
      </c>
      <c r="G1120" s="35">
        <v>58.2</v>
      </c>
      <c r="H1120" s="35">
        <v>45.9</v>
      </c>
      <c r="I1120" s="35">
        <v>72.7</v>
      </c>
      <c r="J1120" s="35">
        <v>49.9</v>
      </c>
      <c r="K1120" s="35">
        <v>61.8</v>
      </c>
    </row>
    <row r="1121" spans="1:11" x14ac:dyDescent="0.4">
      <c r="A1121" t="s">
        <v>3435</v>
      </c>
      <c r="B1121" s="33" t="s">
        <v>3436</v>
      </c>
      <c r="C1121" s="34">
        <v>46213.412650462997</v>
      </c>
      <c r="D1121" s="33" t="s">
        <v>3437</v>
      </c>
      <c r="E1121" s="33" t="s">
        <v>2240</v>
      </c>
      <c r="F1121" s="34">
        <v>46190.666678240697</v>
      </c>
      <c r="G1121" s="35">
        <v>56.7</v>
      </c>
      <c r="H1121" s="35">
        <v>46.7</v>
      </c>
      <c r="I1121" s="35">
        <v>75.099999999999994</v>
      </c>
      <c r="J1121" s="35">
        <v>50.1</v>
      </c>
      <c r="K1121" s="35">
        <v>59.5</v>
      </c>
    </row>
    <row r="1122" spans="1:11" x14ac:dyDescent="0.4">
      <c r="A1122" t="s">
        <v>3438</v>
      </c>
      <c r="B1122" s="33" t="s">
        <v>3439</v>
      </c>
      <c r="C1122" s="34">
        <v>46213.412604166697</v>
      </c>
      <c r="D1122" s="33" t="s">
        <v>3440</v>
      </c>
      <c r="E1122" s="33" t="s">
        <v>2240</v>
      </c>
      <c r="F1122" s="34">
        <v>46190.708344907398</v>
      </c>
      <c r="G1122" s="35">
        <v>55.6</v>
      </c>
      <c r="H1122" s="35">
        <v>48.1</v>
      </c>
      <c r="I1122" s="35">
        <v>68.5</v>
      </c>
      <c r="J1122" s="35">
        <v>51.9</v>
      </c>
      <c r="K1122" s="35">
        <v>57.6</v>
      </c>
    </row>
    <row r="1123" spans="1:11" x14ac:dyDescent="0.4">
      <c r="A1123" t="s">
        <v>3441</v>
      </c>
      <c r="B1123" s="33" t="s">
        <v>3442</v>
      </c>
      <c r="C1123" s="34">
        <v>46213.412638888898</v>
      </c>
      <c r="D1123" s="33" t="s">
        <v>3443</v>
      </c>
      <c r="E1123" s="33" t="s">
        <v>2240</v>
      </c>
      <c r="F1123" s="34">
        <v>46190.750011574099</v>
      </c>
      <c r="G1123" s="35">
        <v>55.6</v>
      </c>
      <c r="H1123" s="35">
        <v>46.2</v>
      </c>
      <c r="I1123" s="35">
        <v>75.599999999999994</v>
      </c>
      <c r="J1123" s="35">
        <v>50.1</v>
      </c>
      <c r="K1123" s="35">
        <v>58.3</v>
      </c>
    </row>
    <row r="1124" spans="1:11" x14ac:dyDescent="0.4">
      <c r="A1124" t="s">
        <v>3444</v>
      </c>
      <c r="B1124" s="33" t="s">
        <v>3445</v>
      </c>
      <c r="C1124" s="34">
        <v>46213.412719907399</v>
      </c>
      <c r="D1124" s="33" t="s">
        <v>3446</v>
      </c>
      <c r="E1124" s="33" t="s">
        <v>2240</v>
      </c>
      <c r="F1124" s="34">
        <v>46190.791678240697</v>
      </c>
      <c r="G1124" s="35">
        <v>51.1</v>
      </c>
      <c r="H1124" s="35">
        <v>39</v>
      </c>
      <c r="I1124" s="35">
        <v>64.8</v>
      </c>
      <c r="J1124" s="35">
        <v>44.2</v>
      </c>
      <c r="K1124" s="35">
        <v>54.5</v>
      </c>
    </row>
    <row r="1125" spans="1:11" x14ac:dyDescent="0.4">
      <c r="A1125" t="s">
        <v>3447</v>
      </c>
      <c r="B1125" s="33" t="s">
        <v>3448</v>
      </c>
      <c r="C1125" s="34">
        <v>46213.412592592598</v>
      </c>
      <c r="D1125" s="33" t="s">
        <v>3449</v>
      </c>
      <c r="E1125" s="33" t="s">
        <v>2240</v>
      </c>
      <c r="F1125" s="34">
        <v>46190.833344907398</v>
      </c>
      <c r="G1125" s="35">
        <v>56.7</v>
      </c>
      <c r="H1125" s="35">
        <v>37.9</v>
      </c>
      <c r="I1125" s="35">
        <v>87.1</v>
      </c>
      <c r="J1125" s="35">
        <v>42.3</v>
      </c>
      <c r="K1125" s="35">
        <v>51.2</v>
      </c>
    </row>
    <row r="1126" spans="1:11" x14ac:dyDescent="0.4">
      <c r="A1126" t="s">
        <v>3450</v>
      </c>
      <c r="B1126" s="33" t="s">
        <v>3451</v>
      </c>
      <c r="C1126" s="34">
        <v>46213.4125810185</v>
      </c>
      <c r="D1126" s="33" t="s">
        <v>3452</v>
      </c>
      <c r="E1126" s="33" t="s">
        <v>2240</v>
      </c>
      <c r="F1126" s="34">
        <v>46190.875011574099</v>
      </c>
      <c r="G1126" s="35">
        <v>46.9</v>
      </c>
      <c r="H1126" s="35">
        <v>38.700000000000003</v>
      </c>
      <c r="I1126" s="35">
        <v>61.5</v>
      </c>
      <c r="J1126" s="35">
        <v>41.4</v>
      </c>
      <c r="K1126" s="35">
        <v>50.5</v>
      </c>
    </row>
    <row r="1127" spans="1:11" x14ac:dyDescent="0.4">
      <c r="A1127" t="s">
        <v>3453</v>
      </c>
      <c r="B1127" s="33" t="s">
        <v>3454</v>
      </c>
      <c r="C1127" s="34">
        <v>46213.412719907399</v>
      </c>
      <c r="D1127" s="33" t="s">
        <v>3455</v>
      </c>
      <c r="E1127" s="33" t="s">
        <v>2240</v>
      </c>
      <c r="F1127" s="34">
        <v>46190.916678240697</v>
      </c>
      <c r="G1127" s="35">
        <v>46</v>
      </c>
      <c r="H1127" s="35">
        <v>38.9</v>
      </c>
      <c r="I1127" s="35">
        <v>57.7</v>
      </c>
      <c r="J1127" s="35">
        <v>40.4</v>
      </c>
      <c r="K1127" s="35">
        <v>49.8</v>
      </c>
    </row>
    <row r="1128" spans="1:11" x14ac:dyDescent="0.4">
      <c r="A1128" t="s">
        <v>3456</v>
      </c>
      <c r="B1128" s="33" t="s">
        <v>3457</v>
      </c>
      <c r="C1128" s="34">
        <v>46213.412604166697</v>
      </c>
      <c r="D1128" s="33" t="s">
        <v>3458</v>
      </c>
      <c r="E1128" s="33" t="s">
        <v>2240</v>
      </c>
      <c r="F1128" s="34">
        <v>46190.958344907398</v>
      </c>
      <c r="G1128" s="35">
        <v>42.7</v>
      </c>
      <c r="H1128" s="35">
        <v>34.9</v>
      </c>
      <c r="I1128" s="35">
        <v>62.3</v>
      </c>
      <c r="J1128" s="35">
        <v>39.299999999999997</v>
      </c>
      <c r="K1128" s="35">
        <v>44.5</v>
      </c>
    </row>
    <row r="1129" spans="1:11" x14ac:dyDescent="0.4">
      <c r="A1129" t="s">
        <v>3459</v>
      </c>
      <c r="B1129" s="33" t="s">
        <v>3460</v>
      </c>
      <c r="C1129" s="34">
        <v>46213.412546296298</v>
      </c>
      <c r="D1129" s="33" t="s">
        <v>3461</v>
      </c>
      <c r="E1129" s="33" t="s">
        <v>2240</v>
      </c>
      <c r="F1129" s="34">
        <v>46191.000011574099</v>
      </c>
      <c r="G1129" s="35">
        <v>41.8</v>
      </c>
      <c r="H1129" s="35">
        <v>36.5</v>
      </c>
      <c r="I1129" s="35">
        <v>57.7</v>
      </c>
      <c r="J1129" s="35">
        <v>38.1</v>
      </c>
      <c r="K1129" s="35">
        <v>44.4</v>
      </c>
    </row>
    <row r="1130" spans="1:11" x14ac:dyDescent="0.4">
      <c r="A1130" t="s">
        <v>3462</v>
      </c>
      <c r="B1130" s="33" t="s">
        <v>3463</v>
      </c>
      <c r="C1130" s="34">
        <v>46213.412511574097</v>
      </c>
      <c r="D1130" s="33" t="s">
        <v>3464</v>
      </c>
      <c r="E1130" s="33" t="s">
        <v>2240</v>
      </c>
      <c r="F1130" s="34">
        <v>46191.041678240697</v>
      </c>
      <c r="G1130" s="35">
        <v>40.799999999999997</v>
      </c>
      <c r="H1130" s="35">
        <v>29.6</v>
      </c>
      <c r="I1130" s="35">
        <v>58.9</v>
      </c>
      <c r="J1130" s="35">
        <v>37.200000000000003</v>
      </c>
      <c r="K1130" s="35">
        <v>41.6</v>
      </c>
    </row>
    <row r="1131" spans="1:11" x14ac:dyDescent="0.4">
      <c r="A1131" t="s">
        <v>3465</v>
      </c>
      <c r="B1131" s="33" t="s">
        <v>3466</v>
      </c>
      <c r="C1131" s="34">
        <v>46213.412627314799</v>
      </c>
      <c r="D1131" s="33" t="s">
        <v>3467</v>
      </c>
      <c r="E1131" s="33" t="s">
        <v>2240</v>
      </c>
      <c r="F1131" s="34">
        <v>46191.083344907398</v>
      </c>
      <c r="G1131" s="35">
        <v>43.4</v>
      </c>
      <c r="H1131" s="35">
        <v>37</v>
      </c>
      <c r="I1131" s="35">
        <v>56.7</v>
      </c>
      <c r="J1131" s="35">
        <v>37.4</v>
      </c>
      <c r="K1131" s="35">
        <v>47.2</v>
      </c>
    </row>
    <row r="1132" spans="1:11" x14ac:dyDescent="0.4">
      <c r="A1132" t="s">
        <v>3468</v>
      </c>
      <c r="B1132" s="33" t="s">
        <v>3469</v>
      </c>
      <c r="C1132" s="34">
        <v>46213.412546296298</v>
      </c>
      <c r="D1132" s="33" t="s">
        <v>3470</v>
      </c>
      <c r="E1132" s="33" t="s">
        <v>2240</v>
      </c>
      <c r="F1132" s="34">
        <v>46191.125011574099</v>
      </c>
      <c r="G1132" s="35">
        <v>40.799999999999997</v>
      </c>
      <c r="H1132" s="35">
        <v>37.1</v>
      </c>
      <c r="I1132" s="35">
        <v>59.7</v>
      </c>
      <c r="J1132" s="35">
        <v>37.4</v>
      </c>
      <c r="K1132" s="35">
        <v>41.4</v>
      </c>
    </row>
    <row r="1133" spans="1:11" x14ac:dyDescent="0.4">
      <c r="A1133" t="s">
        <v>3471</v>
      </c>
      <c r="B1133" s="33" t="s">
        <v>3472</v>
      </c>
      <c r="C1133" s="34">
        <v>46213.4125810185</v>
      </c>
      <c r="D1133" s="33" t="s">
        <v>3473</v>
      </c>
      <c r="E1133" s="33" t="s">
        <v>2240</v>
      </c>
      <c r="F1133" s="34">
        <v>46191.166678240697</v>
      </c>
      <c r="G1133" s="35">
        <v>41.3</v>
      </c>
      <c r="H1133" s="35">
        <v>35.6</v>
      </c>
      <c r="I1133" s="35">
        <v>61.3</v>
      </c>
      <c r="J1133" s="35">
        <v>39.4</v>
      </c>
      <c r="K1133" s="35">
        <v>42.4</v>
      </c>
    </row>
    <row r="1134" spans="1:11" x14ac:dyDescent="0.4">
      <c r="A1134" t="s">
        <v>3474</v>
      </c>
      <c r="B1134" s="33" t="s">
        <v>3475</v>
      </c>
      <c r="C1134" s="34">
        <v>46213.412615740701</v>
      </c>
      <c r="D1134" s="33" t="s">
        <v>3476</v>
      </c>
      <c r="E1134" s="33" t="s">
        <v>2240</v>
      </c>
      <c r="F1134" s="34">
        <v>46191.208344907398</v>
      </c>
      <c r="G1134" s="35">
        <v>45.7</v>
      </c>
      <c r="H1134" s="35">
        <v>39.200000000000003</v>
      </c>
      <c r="I1134" s="35">
        <v>56.4</v>
      </c>
      <c r="J1134" s="35">
        <v>41.1</v>
      </c>
      <c r="K1134" s="35">
        <v>48.6</v>
      </c>
    </row>
    <row r="1135" spans="1:11" x14ac:dyDescent="0.4">
      <c r="A1135" t="s">
        <v>3477</v>
      </c>
      <c r="B1135" s="33" t="s">
        <v>3478</v>
      </c>
      <c r="C1135" s="34">
        <v>46213.412719907399</v>
      </c>
      <c r="D1135" s="33" t="s">
        <v>3479</v>
      </c>
      <c r="E1135" s="33" t="s">
        <v>2240</v>
      </c>
      <c r="F1135" s="34">
        <v>46191.250011574099</v>
      </c>
      <c r="G1135" s="35">
        <v>64.8</v>
      </c>
      <c r="H1135" s="35">
        <v>38.299999999999997</v>
      </c>
      <c r="I1135" s="35">
        <v>81.099999999999994</v>
      </c>
      <c r="J1135" s="35">
        <v>40.5</v>
      </c>
      <c r="K1135" s="35">
        <v>69.099999999999994</v>
      </c>
    </row>
    <row r="1136" spans="1:11" x14ac:dyDescent="0.4">
      <c r="A1136" t="s">
        <v>3480</v>
      </c>
      <c r="B1136" s="33" t="s">
        <v>3481</v>
      </c>
      <c r="C1136" s="34">
        <v>46213.412546296298</v>
      </c>
      <c r="D1136" s="33" t="s">
        <v>3482</v>
      </c>
      <c r="E1136" s="33" t="s">
        <v>2240</v>
      </c>
      <c r="F1136" s="34">
        <v>46191.291678240697</v>
      </c>
      <c r="G1136" s="35">
        <v>50.2</v>
      </c>
      <c r="H1136" s="35">
        <v>39.799999999999997</v>
      </c>
      <c r="I1136" s="35">
        <v>71.3</v>
      </c>
      <c r="J1136" s="35">
        <v>42.4</v>
      </c>
      <c r="K1136" s="35">
        <v>53.2</v>
      </c>
    </row>
    <row r="1137" spans="1:11" x14ac:dyDescent="0.4">
      <c r="A1137" t="s">
        <v>3483</v>
      </c>
      <c r="B1137" s="33" t="s">
        <v>3484</v>
      </c>
      <c r="C1137" s="34">
        <v>46213.412604166697</v>
      </c>
      <c r="D1137" s="33" t="s">
        <v>3485</v>
      </c>
      <c r="E1137" s="33" t="s">
        <v>2240</v>
      </c>
      <c r="F1137" s="34">
        <v>46191.333344907398</v>
      </c>
      <c r="G1137" s="35">
        <v>49.6</v>
      </c>
      <c r="H1137" s="35">
        <v>41.1</v>
      </c>
      <c r="I1137" s="35">
        <v>66.400000000000006</v>
      </c>
      <c r="J1137" s="35">
        <v>44.6</v>
      </c>
      <c r="K1137" s="35">
        <v>51.9</v>
      </c>
    </row>
    <row r="1138" spans="1:11" x14ac:dyDescent="0.4">
      <c r="A1138" t="s">
        <v>3486</v>
      </c>
      <c r="B1138" s="33" t="s">
        <v>3487</v>
      </c>
      <c r="C1138" s="34">
        <v>46213.412511574097</v>
      </c>
      <c r="D1138" s="33" t="s">
        <v>3488</v>
      </c>
      <c r="E1138" s="33" t="s">
        <v>2240</v>
      </c>
      <c r="F1138" s="34">
        <v>46191.375011574099</v>
      </c>
      <c r="G1138" s="35">
        <v>53.8</v>
      </c>
      <c r="H1138" s="35">
        <v>43.5</v>
      </c>
      <c r="I1138" s="35">
        <v>76.900000000000006</v>
      </c>
      <c r="J1138" s="35">
        <v>47.7</v>
      </c>
      <c r="K1138" s="35">
        <v>57.1</v>
      </c>
    </row>
    <row r="1139" spans="1:11" x14ac:dyDescent="0.4">
      <c r="A1139" t="s">
        <v>3489</v>
      </c>
      <c r="B1139" s="33" t="s">
        <v>3490</v>
      </c>
      <c r="C1139" s="34">
        <v>46213.412615740701</v>
      </c>
      <c r="D1139" s="33" t="s">
        <v>3491</v>
      </c>
      <c r="E1139" s="33" t="s">
        <v>2240</v>
      </c>
      <c r="F1139" s="34">
        <v>46191.416678240697</v>
      </c>
      <c r="G1139" s="35">
        <v>55.8</v>
      </c>
      <c r="H1139" s="35">
        <v>45.3</v>
      </c>
      <c r="I1139" s="35">
        <v>70.5</v>
      </c>
      <c r="J1139" s="35">
        <v>49.3</v>
      </c>
      <c r="K1139" s="35">
        <v>58.7</v>
      </c>
    </row>
    <row r="1140" spans="1:11" x14ac:dyDescent="0.4">
      <c r="A1140" t="s">
        <v>3492</v>
      </c>
      <c r="B1140" s="33" t="s">
        <v>3493</v>
      </c>
      <c r="C1140" s="34">
        <v>46213.412569444401</v>
      </c>
      <c r="D1140" s="33" t="s">
        <v>3494</v>
      </c>
      <c r="E1140" s="33" t="s">
        <v>2240</v>
      </c>
      <c r="F1140" s="34">
        <v>46191.458344907398</v>
      </c>
      <c r="G1140" s="35">
        <v>57.4</v>
      </c>
      <c r="H1140" s="35">
        <v>48.1</v>
      </c>
      <c r="I1140" s="35">
        <v>82.6</v>
      </c>
      <c r="J1140" s="35">
        <v>53</v>
      </c>
      <c r="K1140" s="35">
        <v>60</v>
      </c>
    </row>
    <row r="1141" spans="1:11" x14ac:dyDescent="0.4">
      <c r="A1141" t="s">
        <v>3495</v>
      </c>
      <c r="B1141" s="33" t="s">
        <v>3496</v>
      </c>
      <c r="C1141" s="34">
        <v>46213.412638888898</v>
      </c>
      <c r="D1141" s="33" t="s">
        <v>3497</v>
      </c>
      <c r="E1141" s="33" t="s">
        <v>2240</v>
      </c>
      <c r="F1141" s="34">
        <v>46191.500011574099</v>
      </c>
      <c r="G1141" s="35">
        <v>56.7</v>
      </c>
      <c r="H1141" s="35">
        <v>46.2</v>
      </c>
      <c r="I1141" s="35">
        <v>74.400000000000006</v>
      </c>
      <c r="J1141" s="35">
        <v>50.5</v>
      </c>
      <c r="K1141" s="35">
        <v>60</v>
      </c>
    </row>
    <row r="1142" spans="1:11" x14ac:dyDescent="0.4">
      <c r="A1142" t="s">
        <v>3498</v>
      </c>
      <c r="B1142" s="33" t="s">
        <v>3499</v>
      </c>
      <c r="C1142" s="34">
        <v>46213.412696759297</v>
      </c>
      <c r="D1142" s="33" t="s">
        <v>3500</v>
      </c>
      <c r="E1142" s="33" t="s">
        <v>2240</v>
      </c>
      <c r="F1142" s="34">
        <v>46191.541678240697</v>
      </c>
      <c r="G1142" s="35">
        <v>58.4</v>
      </c>
      <c r="H1142" s="35">
        <v>47.4</v>
      </c>
      <c r="I1142" s="35">
        <v>77</v>
      </c>
      <c r="J1142" s="35">
        <v>50.9</v>
      </c>
      <c r="K1142" s="35">
        <v>61</v>
      </c>
    </row>
    <row r="1143" spans="1:11" x14ac:dyDescent="0.4">
      <c r="A1143" t="s">
        <v>3501</v>
      </c>
      <c r="B1143" s="33" t="s">
        <v>3502</v>
      </c>
      <c r="C1143" s="34">
        <v>46213.412708333301</v>
      </c>
      <c r="D1143" s="33" t="s">
        <v>3503</v>
      </c>
      <c r="E1143" s="33" t="s">
        <v>2240</v>
      </c>
      <c r="F1143" s="34">
        <v>46191.583344907398</v>
      </c>
      <c r="G1143" s="35">
        <v>57.2</v>
      </c>
      <c r="H1143" s="35">
        <v>46.8</v>
      </c>
      <c r="I1143" s="35">
        <v>78.400000000000006</v>
      </c>
      <c r="J1143" s="35">
        <v>50.3</v>
      </c>
      <c r="K1143" s="35">
        <v>58.9</v>
      </c>
    </row>
    <row r="1144" spans="1:11" x14ac:dyDescent="0.4">
      <c r="A1144" t="s">
        <v>3504</v>
      </c>
      <c r="B1144" s="33" t="s">
        <v>3505</v>
      </c>
      <c r="C1144" s="34">
        <v>46213.412592592598</v>
      </c>
      <c r="D1144" s="33" t="s">
        <v>3506</v>
      </c>
      <c r="E1144" s="33" t="s">
        <v>2240</v>
      </c>
      <c r="F1144" s="34">
        <v>46191.625011574099</v>
      </c>
      <c r="G1144" s="35">
        <v>57</v>
      </c>
      <c r="H1144" s="35">
        <v>44.1</v>
      </c>
      <c r="I1144" s="35">
        <v>71.8</v>
      </c>
      <c r="J1144" s="35">
        <v>48.4</v>
      </c>
      <c r="K1144" s="35">
        <v>61</v>
      </c>
    </row>
    <row r="1145" spans="1:11" x14ac:dyDescent="0.4">
      <c r="A1145" t="s">
        <v>3507</v>
      </c>
      <c r="B1145" s="33" t="s">
        <v>3508</v>
      </c>
      <c r="C1145" s="34">
        <v>46213.412685185198</v>
      </c>
      <c r="D1145" s="33" t="s">
        <v>3509</v>
      </c>
      <c r="E1145" s="33" t="s">
        <v>2240</v>
      </c>
      <c r="F1145" s="34">
        <v>46191.666678240697</v>
      </c>
      <c r="G1145" s="35">
        <v>57.7</v>
      </c>
      <c r="H1145" s="35">
        <v>44.9</v>
      </c>
      <c r="I1145" s="35">
        <v>71.599999999999994</v>
      </c>
      <c r="J1145" s="35">
        <v>49.5</v>
      </c>
      <c r="K1145" s="35">
        <v>61</v>
      </c>
    </row>
    <row r="1146" spans="1:11" x14ac:dyDescent="0.4">
      <c r="A1146" t="s">
        <v>3510</v>
      </c>
      <c r="B1146" s="33" t="s">
        <v>3511</v>
      </c>
      <c r="C1146" s="34">
        <v>46213.412557870397</v>
      </c>
      <c r="D1146" s="33" t="s">
        <v>3512</v>
      </c>
      <c r="E1146" s="33" t="s">
        <v>2240</v>
      </c>
      <c r="F1146" s="34">
        <v>46191.708344907398</v>
      </c>
      <c r="G1146" s="35">
        <v>56.7</v>
      </c>
      <c r="H1146" s="35">
        <v>45.3</v>
      </c>
      <c r="I1146" s="35">
        <v>71.8</v>
      </c>
      <c r="J1146" s="35">
        <v>49.1</v>
      </c>
      <c r="K1146" s="35">
        <v>59.1</v>
      </c>
    </row>
    <row r="1147" spans="1:11" x14ac:dyDescent="0.4">
      <c r="A1147" t="s">
        <v>3513</v>
      </c>
      <c r="B1147" s="33" t="s">
        <v>3514</v>
      </c>
      <c r="C1147" s="34">
        <v>46213.412662037001</v>
      </c>
      <c r="D1147" s="33" t="s">
        <v>3515</v>
      </c>
      <c r="E1147" s="33" t="s">
        <v>2240</v>
      </c>
      <c r="F1147" s="34">
        <v>46191.750011574099</v>
      </c>
      <c r="G1147" s="35">
        <v>54.1</v>
      </c>
      <c r="H1147" s="35">
        <v>44.8</v>
      </c>
      <c r="I1147" s="35">
        <v>68.599999999999994</v>
      </c>
      <c r="J1147" s="35">
        <v>49.1</v>
      </c>
      <c r="K1147" s="35">
        <v>57.1</v>
      </c>
    </row>
    <row r="1148" spans="1:11" x14ac:dyDescent="0.4">
      <c r="A1148" t="s">
        <v>3516</v>
      </c>
      <c r="B1148" s="33" t="s">
        <v>3517</v>
      </c>
      <c r="C1148" s="34">
        <v>46213.412650462997</v>
      </c>
      <c r="D1148" s="33" t="s">
        <v>3518</v>
      </c>
      <c r="E1148" s="33" t="s">
        <v>2240</v>
      </c>
      <c r="F1148" s="34">
        <v>46191.791678240697</v>
      </c>
      <c r="G1148" s="35">
        <v>50</v>
      </c>
      <c r="H1148" s="35">
        <v>38.200000000000003</v>
      </c>
      <c r="I1148" s="35">
        <v>63.4</v>
      </c>
      <c r="J1148" s="35">
        <v>43.1</v>
      </c>
      <c r="K1148" s="35">
        <v>52.9</v>
      </c>
    </row>
    <row r="1149" spans="1:11" x14ac:dyDescent="0.4">
      <c r="A1149" t="s">
        <v>3519</v>
      </c>
      <c r="B1149" s="33" t="s">
        <v>3520</v>
      </c>
      <c r="C1149" s="34">
        <v>46213.412685185198</v>
      </c>
      <c r="D1149" s="33" t="s">
        <v>3521</v>
      </c>
      <c r="E1149" s="33" t="s">
        <v>2240</v>
      </c>
      <c r="F1149" s="34">
        <v>46191.833344907398</v>
      </c>
      <c r="G1149" s="35">
        <v>47.2</v>
      </c>
      <c r="H1149" s="35">
        <v>37.9</v>
      </c>
      <c r="I1149" s="35">
        <v>65.8</v>
      </c>
      <c r="J1149" s="35">
        <v>40.9</v>
      </c>
      <c r="K1149" s="35">
        <v>49.2</v>
      </c>
    </row>
    <row r="1150" spans="1:11" x14ac:dyDescent="0.4">
      <c r="A1150" t="s">
        <v>3522</v>
      </c>
      <c r="B1150" s="33" t="s">
        <v>3523</v>
      </c>
      <c r="C1150" s="34">
        <v>46213.412638888898</v>
      </c>
      <c r="D1150" s="33" t="s">
        <v>3524</v>
      </c>
      <c r="E1150" s="33" t="s">
        <v>2240</v>
      </c>
      <c r="F1150" s="34">
        <v>46191.875011574099</v>
      </c>
      <c r="G1150" s="35">
        <v>46.9</v>
      </c>
      <c r="H1150" s="35">
        <v>36.700000000000003</v>
      </c>
      <c r="I1150" s="35">
        <v>69.5</v>
      </c>
      <c r="J1150" s="35">
        <v>39.700000000000003</v>
      </c>
      <c r="K1150" s="35">
        <v>50.6</v>
      </c>
    </row>
    <row r="1151" spans="1:11" x14ac:dyDescent="0.4">
      <c r="A1151" t="s">
        <v>3525</v>
      </c>
      <c r="B1151" s="33" t="s">
        <v>3526</v>
      </c>
      <c r="C1151" s="34">
        <v>46213.412499999999</v>
      </c>
      <c r="D1151" s="33" t="s">
        <v>3527</v>
      </c>
      <c r="E1151" s="33" t="s">
        <v>2240</v>
      </c>
      <c r="F1151" s="34">
        <v>46191.916678240697</v>
      </c>
      <c r="G1151" s="35">
        <v>44.5</v>
      </c>
      <c r="H1151" s="35">
        <v>33.799999999999997</v>
      </c>
      <c r="I1151" s="35">
        <v>70.2</v>
      </c>
      <c r="J1151" s="35">
        <v>37.799999999999997</v>
      </c>
      <c r="K1151" s="35">
        <v>45.3</v>
      </c>
    </row>
    <row r="1152" spans="1:11" x14ac:dyDescent="0.4">
      <c r="A1152" t="s">
        <v>3528</v>
      </c>
      <c r="B1152" s="33" t="s">
        <v>3529</v>
      </c>
      <c r="C1152" s="34">
        <v>46213.412627314799</v>
      </c>
      <c r="D1152" s="33" t="s">
        <v>3530</v>
      </c>
      <c r="E1152" s="33" t="s">
        <v>2240</v>
      </c>
      <c r="F1152" s="34">
        <v>46191.958344907398</v>
      </c>
      <c r="G1152" s="35">
        <v>41.6</v>
      </c>
      <c r="H1152" s="35">
        <v>33.4</v>
      </c>
      <c r="I1152" s="35">
        <v>59.3</v>
      </c>
      <c r="J1152" s="35">
        <v>36.9</v>
      </c>
      <c r="K1152" s="35">
        <v>44.1</v>
      </c>
    </row>
    <row r="1153" spans="1:11" x14ac:dyDescent="0.4">
      <c r="A1153" t="s">
        <v>3531</v>
      </c>
      <c r="B1153" s="33" t="s">
        <v>3532</v>
      </c>
      <c r="C1153" s="34">
        <v>46213.412546296298</v>
      </c>
      <c r="D1153" s="33" t="s">
        <v>3533</v>
      </c>
      <c r="E1153" s="33" t="s">
        <v>2240</v>
      </c>
      <c r="F1153" s="34">
        <v>46192.000011574099</v>
      </c>
      <c r="G1153" s="35">
        <v>40.1</v>
      </c>
      <c r="H1153" s="35">
        <v>35.4</v>
      </c>
      <c r="I1153" s="35">
        <v>59.8</v>
      </c>
      <c r="J1153" s="35">
        <v>36.9</v>
      </c>
      <c r="K1153" s="35">
        <v>42.1</v>
      </c>
    </row>
    <row r="1154" spans="1:11" x14ac:dyDescent="0.4">
      <c r="A1154" t="s">
        <v>3534</v>
      </c>
      <c r="B1154" s="33" t="s">
        <v>3535</v>
      </c>
      <c r="C1154" s="34">
        <v>46213.412662037001</v>
      </c>
      <c r="D1154" s="33" t="s">
        <v>3536</v>
      </c>
      <c r="E1154" s="33" t="s">
        <v>2240</v>
      </c>
      <c r="F1154" s="34">
        <v>46192.041678240697</v>
      </c>
      <c r="G1154" s="35">
        <v>38.9</v>
      </c>
      <c r="H1154" s="35">
        <v>27.3</v>
      </c>
      <c r="I1154" s="35">
        <v>56.4</v>
      </c>
      <c r="J1154" s="35">
        <v>36.799999999999997</v>
      </c>
      <c r="K1154" s="35">
        <v>39.9</v>
      </c>
    </row>
    <row r="1155" spans="1:11" x14ac:dyDescent="0.4">
      <c r="A1155" t="s">
        <v>3537</v>
      </c>
      <c r="B1155" s="33" t="s">
        <v>3538</v>
      </c>
      <c r="C1155" s="34">
        <v>46213.412592592598</v>
      </c>
      <c r="D1155" s="33" t="s">
        <v>3539</v>
      </c>
      <c r="E1155" s="33" t="s">
        <v>2240</v>
      </c>
      <c r="F1155" s="34">
        <v>46192.083344907398</v>
      </c>
      <c r="G1155" s="35">
        <v>40</v>
      </c>
      <c r="H1155" s="35">
        <v>34.200000000000003</v>
      </c>
      <c r="I1155" s="35">
        <v>75.7</v>
      </c>
      <c r="J1155" s="35">
        <v>36.9</v>
      </c>
      <c r="K1155" s="35">
        <v>41</v>
      </c>
    </row>
    <row r="1156" spans="1:11" x14ac:dyDescent="0.4">
      <c r="A1156" t="s">
        <v>3540</v>
      </c>
      <c r="B1156" s="33" t="s">
        <v>3541</v>
      </c>
      <c r="C1156" s="34">
        <v>46213.412685185198</v>
      </c>
      <c r="D1156" s="33" t="s">
        <v>3542</v>
      </c>
      <c r="E1156" s="33" t="s">
        <v>2240</v>
      </c>
      <c r="F1156" s="34">
        <v>46192.125011574099</v>
      </c>
      <c r="G1156" s="35">
        <v>38.799999999999997</v>
      </c>
      <c r="H1156" s="35">
        <v>27.8</v>
      </c>
      <c r="I1156" s="35">
        <v>52</v>
      </c>
      <c r="J1156" s="35">
        <v>36.9</v>
      </c>
      <c r="K1156" s="35">
        <v>40</v>
      </c>
    </row>
    <row r="1157" spans="1:11" x14ac:dyDescent="0.4">
      <c r="A1157" t="s">
        <v>3543</v>
      </c>
      <c r="B1157" s="33" t="s">
        <v>3544</v>
      </c>
      <c r="C1157" s="34">
        <v>46213.412685185198</v>
      </c>
      <c r="D1157" s="33" t="s">
        <v>3545</v>
      </c>
      <c r="E1157" s="33" t="s">
        <v>2240</v>
      </c>
      <c r="F1157" s="34">
        <v>46192.166678240697</v>
      </c>
      <c r="G1157" s="35">
        <v>40.799999999999997</v>
      </c>
      <c r="H1157" s="35">
        <v>33.5</v>
      </c>
      <c r="I1157" s="35">
        <v>57.5</v>
      </c>
      <c r="J1157" s="35">
        <v>37.5</v>
      </c>
      <c r="K1157" s="35">
        <v>43.2</v>
      </c>
    </row>
    <row r="1158" spans="1:11" x14ac:dyDescent="0.4">
      <c r="A1158" t="s">
        <v>3546</v>
      </c>
      <c r="B1158" s="33" t="s">
        <v>3547</v>
      </c>
      <c r="C1158" s="34">
        <v>46213.412511574097</v>
      </c>
      <c r="D1158" s="33" t="s">
        <v>3548</v>
      </c>
      <c r="E1158" s="33" t="s">
        <v>2240</v>
      </c>
      <c r="F1158" s="34">
        <v>46192.208344907398</v>
      </c>
      <c r="G1158" s="35">
        <v>47.3</v>
      </c>
      <c r="H1158" s="35">
        <v>38.1</v>
      </c>
      <c r="I1158" s="35">
        <v>64</v>
      </c>
      <c r="J1158" s="35">
        <v>40</v>
      </c>
      <c r="K1158" s="35">
        <v>49.7</v>
      </c>
    </row>
    <row r="1159" spans="1:11" x14ac:dyDescent="0.4">
      <c r="A1159" t="s">
        <v>3549</v>
      </c>
      <c r="B1159" s="33" t="s">
        <v>3550</v>
      </c>
      <c r="C1159" s="34">
        <v>46213.412604166697</v>
      </c>
      <c r="D1159" s="33" t="s">
        <v>3551</v>
      </c>
      <c r="E1159" s="33" t="s">
        <v>2240</v>
      </c>
      <c r="F1159" s="34">
        <v>46192.250011574099</v>
      </c>
      <c r="G1159" s="35">
        <v>47.1</v>
      </c>
      <c r="H1159" s="35">
        <v>37.9</v>
      </c>
      <c r="I1159" s="35">
        <v>64.900000000000006</v>
      </c>
      <c r="J1159" s="35">
        <v>40</v>
      </c>
      <c r="K1159" s="35">
        <v>49.7</v>
      </c>
    </row>
    <row r="1160" spans="1:11" x14ac:dyDescent="0.4">
      <c r="A1160" t="s">
        <v>3552</v>
      </c>
      <c r="B1160" s="33" t="s">
        <v>3553</v>
      </c>
      <c r="C1160" s="34">
        <v>46213.4125810185</v>
      </c>
      <c r="D1160" s="33" t="s">
        <v>3554</v>
      </c>
      <c r="E1160" s="33" t="s">
        <v>2240</v>
      </c>
      <c r="F1160" s="34">
        <v>46192.291678240697</v>
      </c>
      <c r="G1160" s="35">
        <v>49.8</v>
      </c>
      <c r="H1160" s="35">
        <v>37.5</v>
      </c>
      <c r="I1160" s="35">
        <v>75.400000000000006</v>
      </c>
      <c r="J1160" s="35">
        <v>42</v>
      </c>
      <c r="K1160" s="35">
        <v>51.4</v>
      </c>
    </row>
    <row r="1161" spans="1:11" x14ac:dyDescent="0.4">
      <c r="A1161" t="s">
        <v>3555</v>
      </c>
      <c r="B1161" s="33" t="s">
        <v>3556</v>
      </c>
      <c r="C1161" s="34">
        <v>46213.412685185198</v>
      </c>
      <c r="D1161" s="33" t="s">
        <v>3557</v>
      </c>
      <c r="E1161" s="33" t="s">
        <v>2240</v>
      </c>
      <c r="F1161" s="34">
        <v>46192.333344907398</v>
      </c>
      <c r="G1161" s="35">
        <v>50.2</v>
      </c>
      <c r="H1161" s="35">
        <v>40.1</v>
      </c>
      <c r="I1161" s="35">
        <v>73.2</v>
      </c>
      <c r="J1161" s="35">
        <v>44.2</v>
      </c>
      <c r="K1161" s="35">
        <v>53.4</v>
      </c>
    </row>
    <row r="1162" spans="1:11" x14ac:dyDescent="0.4">
      <c r="A1162" t="s">
        <v>3558</v>
      </c>
      <c r="B1162" s="33" t="s">
        <v>3559</v>
      </c>
      <c r="C1162" s="34">
        <v>46213.412511574097</v>
      </c>
      <c r="D1162" s="33" t="s">
        <v>3560</v>
      </c>
      <c r="E1162" s="33" t="s">
        <v>2240</v>
      </c>
      <c r="F1162" s="34">
        <v>46192.375011574099</v>
      </c>
      <c r="G1162" s="35">
        <v>53.7</v>
      </c>
      <c r="H1162" s="35">
        <v>45</v>
      </c>
      <c r="I1162" s="35">
        <v>71.7</v>
      </c>
      <c r="J1162" s="35">
        <v>48.8</v>
      </c>
      <c r="K1162" s="35">
        <v>56.1</v>
      </c>
    </row>
    <row r="1163" spans="1:11" x14ac:dyDescent="0.4">
      <c r="A1163" t="s">
        <v>3561</v>
      </c>
      <c r="B1163" s="33" t="s">
        <v>3562</v>
      </c>
      <c r="C1163" s="34">
        <v>46213.412615740701</v>
      </c>
      <c r="D1163" s="33" t="s">
        <v>3563</v>
      </c>
      <c r="E1163" s="33" t="s">
        <v>2240</v>
      </c>
      <c r="F1163" s="34">
        <v>46192.416678240697</v>
      </c>
      <c r="G1163" s="35">
        <v>53.2</v>
      </c>
      <c r="H1163" s="35">
        <v>45.6</v>
      </c>
      <c r="I1163" s="35">
        <v>75.599999999999994</v>
      </c>
      <c r="J1163" s="35">
        <v>48.9</v>
      </c>
      <c r="K1163" s="35">
        <v>55.8</v>
      </c>
    </row>
    <row r="1164" spans="1:11" x14ac:dyDescent="0.4">
      <c r="A1164" t="s">
        <v>3564</v>
      </c>
      <c r="B1164" s="33" t="s">
        <v>3565</v>
      </c>
      <c r="C1164" s="34">
        <v>46213.412557870397</v>
      </c>
      <c r="D1164" s="33" t="s">
        <v>3566</v>
      </c>
      <c r="E1164" s="33" t="s">
        <v>2240</v>
      </c>
      <c r="F1164" s="34">
        <v>46192.458344907398</v>
      </c>
      <c r="G1164" s="35">
        <v>53.4</v>
      </c>
      <c r="H1164" s="35">
        <v>44.2</v>
      </c>
      <c r="I1164" s="35">
        <v>70.2</v>
      </c>
      <c r="J1164" s="35">
        <v>48.3</v>
      </c>
      <c r="K1164" s="35">
        <v>56</v>
      </c>
    </row>
    <row r="1165" spans="1:11" x14ac:dyDescent="0.4">
      <c r="A1165" t="s">
        <v>3567</v>
      </c>
      <c r="B1165" s="33" t="s">
        <v>3568</v>
      </c>
      <c r="C1165" s="34">
        <v>46213.412638888898</v>
      </c>
      <c r="D1165" s="33" t="s">
        <v>3569</v>
      </c>
      <c r="E1165" s="33" t="s">
        <v>2240</v>
      </c>
      <c r="F1165" s="34">
        <v>46192.500011574099</v>
      </c>
      <c r="G1165" s="35">
        <v>58</v>
      </c>
      <c r="H1165" s="35">
        <v>43.6</v>
      </c>
      <c r="I1165" s="35">
        <v>76.099999999999994</v>
      </c>
      <c r="J1165" s="35">
        <v>49.5</v>
      </c>
      <c r="K1165" s="35">
        <v>61.2</v>
      </c>
    </row>
    <row r="1166" spans="1:11" x14ac:dyDescent="0.4">
      <c r="A1166" t="s">
        <v>3570</v>
      </c>
      <c r="B1166" s="33" t="s">
        <v>3571</v>
      </c>
      <c r="C1166" s="34">
        <v>46213.412719907399</v>
      </c>
      <c r="D1166" s="33" t="s">
        <v>3572</v>
      </c>
      <c r="E1166" s="33" t="s">
        <v>2240</v>
      </c>
      <c r="F1166" s="34">
        <v>46192.541678240697</v>
      </c>
      <c r="G1166" s="35">
        <v>58.9</v>
      </c>
      <c r="H1166" s="35">
        <v>45.3</v>
      </c>
      <c r="I1166" s="35">
        <v>78.8</v>
      </c>
      <c r="J1166" s="35">
        <v>51.3</v>
      </c>
      <c r="K1166" s="35">
        <v>62.4</v>
      </c>
    </row>
    <row r="1167" spans="1:11" x14ac:dyDescent="0.4">
      <c r="A1167" t="s">
        <v>3573</v>
      </c>
      <c r="B1167" s="33" t="s">
        <v>3574</v>
      </c>
      <c r="C1167" s="34">
        <v>46213.412557870397</v>
      </c>
      <c r="D1167" s="33" t="s">
        <v>3575</v>
      </c>
      <c r="E1167" s="33" t="s">
        <v>2240</v>
      </c>
      <c r="F1167" s="34">
        <v>46192.583344907398</v>
      </c>
      <c r="G1167" s="35">
        <v>57</v>
      </c>
      <c r="H1167" s="35">
        <v>45</v>
      </c>
      <c r="I1167" s="35">
        <v>72.2</v>
      </c>
      <c r="J1167" s="35">
        <v>50.1</v>
      </c>
      <c r="K1167" s="35">
        <v>60.4</v>
      </c>
    </row>
    <row r="1168" spans="1:11" x14ac:dyDescent="0.4">
      <c r="A1168" t="s">
        <v>3576</v>
      </c>
      <c r="B1168" s="33" t="s">
        <v>3577</v>
      </c>
      <c r="C1168" s="34">
        <v>46213.412685185198</v>
      </c>
      <c r="D1168" s="33" t="s">
        <v>3578</v>
      </c>
      <c r="E1168" s="33" t="s">
        <v>2240</v>
      </c>
      <c r="F1168" s="34">
        <v>46192.625011574099</v>
      </c>
      <c r="G1168" s="35">
        <v>55.6</v>
      </c>
      <c r="H1168" s="35">
        <v>42.1</v>
      </c>
      <c r="I1168" s="35">
        <v>73.2</v>
      </c>
      <c r="J1168" s="35">
        <v>49</v>
      </c>
      <c r="K1168" s="35">
        <v>58.8</v>
      </c>
    </row>
    <row r="1169" spans="1:11" x14ac:dyDescent="0.4">
      <c r="A1169" t="s">
        <v>3579</v>
      </c>
      <c r="B1169" s="33" t="s">
        <v>3580</v>
      </c>
      <c r="C1169" s="34">
        <v>46213.412511574097</v>
      </c>
      <c r="D1169" s="33" t="s">
        <v>3581</v>
      </c>
      <c r="E1169" s="33" t="s">
        <v>2240</v>
      </c>
      <c r="F1169" s="34">
        <v>46192.666678240697</v>
      </c>
      <c r="G1169" s="35">
        <v>55.5</v>
      </c>
      <c r="H1169" s="35">
        <v>44.5</v>
      </c>
      <c r="I1169" s="35">
        <v>70.7</v>
      </c>
      <c r="J1169" s="35">
        <v>49.2</v>
      </c>
      <c r="K1169" s="35">
        <v>58.3</v>
      </c>
    </row>
    <row r="1170" spans="1:11" x14ac:dyDescent="0.4">
      <c r="A1170" t="s">
        <v>3582</v>
      </c>
      <c r="B1170" s="33" t="s">
        <v>3583</v>
      </c>
      <c r="C1170" s="34">
        <v>46213.412650462997</v>
      </c>
      <c r="D1170" s="33" t="s">
        <v>3584</v>
      </c>
      <c r="E1170" s="33" t="s">
        <v>2240</v>
      </c>
      <c r="F1170" s="34">
        <v>46192.708344907398</v>
      </c>
      <c r="G1170" s="35">
        <v>55.6</v>
      </c>
      <c r="H1170" s="35">
        <v>43.4</v>
      </c>
      <c r="I1170" s="35">
        <v>76.3</v>
      </c>
      <c r="J1170" s="35">
        <v>48.5</v>
      </c>
      <c r="K1170" s="35">
        <v>57.9</v>
      </c>
    </row>
    <row r="1171" spans="1:11" x14ac:dyDescent="0.4">
      <c r="A1171" t="s">
        <v>3585</v>
      </c>
      <c r="B1171" s="33" t="s">
        <v>3586</v>
      </c>
      <c r="C1171" s="34">
        <v>46213.4125347222</v>
      </c>
      <c r="D1171" s="33" t="s">
        <v>3587</v>
      </c>
      <c r="E1171" s="33" t="s">
        <v>2240</v>
      </c>
      <c r="F1171" s="34">
        <v>46192.750011574099</v>
      </c>
      <c r="G1171" s="35">
        <v>54.1</v>
      </c>
      <c r="H1171" s="35">
        <v>44.4</v>
      </c>
      <c r="I1171" s="35">
        <v>78.5</v>
      </c>
      <c r="J1171" s="35">
        <v>47.7</v>
      </c>
      <c r="K1171" s="35">
        <v>56.7</v>
      </c>
    </row>
    <row r="1172" spans="1:11" x14ac:dyDescent="0.4">
      <c r="A1172" t="s">
        <v>3588</v>
      </c>
      <c r="B1172" s="33" t="s">
        <v>3589</v>
      </c>
      <c r="C1172" s="34">
        <v>46213.412511574097</v>
      </c>
      <c r="D1172" s="33" t="s">
        <v>3590</v>
      </c>
      <c r="E1172" s="33" t="s">
        <v>2240</v>
      </c>
      <c r="F1172" s="34">
        <v>46192.791678240697</v>
      </c>
      <c r="G1172" s="35">
        <v>51.7</v>
      </c>
      <c r="H1172" s="35">
        <v>39.200000000000003</v>
      </c>
      <c r="I1172" s="35">
        <v>69</v>
      </c>
      <c r="J1172" s="35">
        <v>44.4</v>
      </c>
      <c r="K1172" s="35">
        <v>55</v>
      </c>
    </row>
    <row r="1173" spans="1:11" x14ac:dyDescent="0.4">
      <c r="A1173" t="s">
        <v>3591</v>
      </c>
      <c r="B1173" s="33" t="s">
        <v>3592</v>
      </c>
      <c r="C1173" s="34">
        <v>46213.412662037001</v>
      </c>
      <c r="D1173" s="33" t="s">
        <v>3593</v>
      </c>
      <c r="E1173" s="33" t="s">
        <v>2240</v>
      </c>
      <c r="F1173" s="34">
        <v>46192.833344907398</v>
      </c>
      <c r="G1173" s="35">
        <v>48.4</v>
      </c>
      <c r="H1173" s="35">
        <v>39</v>
      </c>
      <c r="I1173" s="35">
        <v>70</v>
      </c>
      <c r="J1173" s="35">
        <v>42</v>
      </c>
      <c r="K1173" s="35">
        <v>50</v>
      </c>
    </row>
    <row r="1174" spans="1:11" x14ac:dyDescent="0.4">
      <c r="A1174" t="s">
        <v>3594</v>
      </c>
      <c r="B1174" s="33" t="s">
        <v>3595</v>
      </c>
      <c r="C1174" s="34">
        <v>46213.412708333301</v>
      </c>
      <c r="D1174" s="33" t="s">
        <v>3596</v>
      </c>
      <c r="E1174" s="33" t="s">
        <v>2240</v>
      </c>
      <c r="F1174" s="34">
        <v>46192.875011574099</v>
      </c>
      <c r="G1174" s="35">
        <v>45.5</v>
      </c>
      <c r="H1174" s="35">
        <v>38.5</v>
      </c>
      <c r="I1174" s="35">
        <v>60.8</v>
      </c>
      <c r="J1174" s="35">
        <v>40.6</v>
      </c>
      <c r="K1174" s="35">
        <v>48.3</v>
      </c>
    </row>
    <row r="1175" spans="1:11" x14ac:dyDescent="0.4">
      <c r="A1175" t="s">
        <v>3597</v>
      </c>
      <c r="B1175" s="33" t="s">
        <v>3598</v>
      </c>
      <c r="C1175" s="34">
        <v>46213.412511574097</v>
      </c>
      <c r="D1175" s="33" t="s">
        <v>3599</v>
      </c>
      <c r="E1175" s="33" t="s">
        <v>2240</v>
      </c>
      <c r="F1175" s="34">
        <v>46192.916678240697</v>
      </c>
      <c r="G1175" s="35">
        <v>46.1</v>
      </c>
      <c r="H1175" s="35">
        <v>38.1</v>
      </c>
      <c r="I1175" s="35">
        <v>64.7</v>
      </c>
      <c r="J1175" s="35">
        <v>40.299999999999997</v>
      </c>
      <c r="K1175" s="35">
        <v>48.6</v>
      </c>
    </row>
    <row r="1176" spans="1:11" x14ac:dyDescent="0.4">
      <c r="A1176" t="s">
        <v>3600</v>
      </c>
      <c r="B1176" s="33" t="s">
        <v>3601</v>
      </c>
      <c r="C1176" s="34">
        <v>46213.412557870397</v>
      </c>
      <c r="D1176" s="33" t="s">
        <v>3602</v>
      </c>
      <c r="E1176" s="33" t="s">
        <v>2240</v>
      </c>
      <c r="F1176" s="34">
        <v>46192.958344907398</v>
      </c>
      <c r="G1176" s="35">
        <v>45.5</v>
      </c>
      <c r="H1176" s="35">
        <v>37.9</v>
      </c>
      <c r="I1176" s="35">
        <v>59.4</v>
      </c>
      <c r="J1176" s="35">
        <v>39.299999999999997</v>
      </c>
      <c r="K1176" s="35">
        <v>49.5</v>
      </c>
    </row>
    <row r="1177" spans="1:11" x14ac:dyDescent="0.4">
      <c r="A1177" t="s">
        <v>3603</v>
      </c>
      <c r="B1177" s="33" t="s">
        <v>3604</v>
      </c>
      <c r="C1177" s="34">
        <v>46213.412696759297</v>
      </c>
      <c r="D1177" s="33" t="s">
        <v>3605</v>
      </c>
      <c r="E1177" s="33" t="s">
        <v>2240</v>
      </c>
      <c r="F1177" s="34">
        <v>46193.000011574099</v>
      </c>
      <c r="G1177" s="35">
        <v>45.8</v>
      </c>
      <c r="H1177" s="35">
        <v>37.4</v>
      </c>
      <c r="I1177" s="35">
        <v>55.9</v>
      </c>
      <c r="J1177" s="35">
        <v>38.799999999999997</v>
      </c>
      <c r="K1177" s="35">
        <v>50.2</v>
      </c>
    </row>
    <row r="1178" spans="1:11" x14ac:dyDescent="0.4">
      <c r="A1178" t="s">
        <v>3606</v>
      </c>
      <c r="B1178" s="33" t="s">
        <v>3607</v>
      </c>
      <c r="C1178" s="34">
        <v>46213.412638888898</v>
      </c>
      <c r="D1178" s="33" t="s">
        <v>3608</v>
      </c>
      <c r="E1178" s="33" t="s">
        <v>2240</v>
      </c>
      <c r="F1178" s="34">
        <v>46193.041678240697</v>
      </c>
      <c r="G1178" s="35">
        <v>43.7</v>
      </c>
      <c r="H1178" s="35">
        <v>37.5</v>
      </c>
      <c r="I1178" s="35">
        <v>58.8</v>
      </c>
      <c r="J1178" s="35">
        <v>38.5</v>
      </c>
      <c r="K1178" s="35">
        <v>46.3</v>
      </c>
    </row>
    <row r="1179" spans="1:11" x14ac:dyDescent="0.4">
      <c r="A1179" t="s">
        <v>3609</v>
      </c>
      <c r="B1179" s="33" t="s">
        <v>3610</v>
      </c>
      <c r="C1179" s="34">
        <v>46213.412557870397</v>
      </c>
      <c r="D1179" s="33" t="s">
        <v>3611</v>
      </c>
      <c r="E1179" s="33" t="s">
        <v>2240</v>
      </c>
      <c r="F1179" s="34">
        <v>46193.083344907398</v>
      </c>
      <c r="G1179" s="35">
        <v>43.5</v>
      </c>
      <c r="H1179" s="35">
        <v>37.4</v>
      </c>
      <c r="I1179" s="35">
        <v>58</v>
      </c>
      <c r="J1179" s="35">
        <v>38.6</v>
      </c>
      <c r="K1179" s="35">
        <v>46.5</v>
      </c>
    </row>
    <row r="1180" spans="1:11" x14ac:dyDescent="0.4">
      <c r="A1180" t="s">
        <v>3612</v>
      </c>
      <c r="B1180" s="33" t="s">
        <v>3613</v>
      </c>
      <c r="C1180" s="34">
        <v>46213.4125347222</v>
      </c>
      <c r="D1180" s="33" t="s">
        <v>3614</v>
      </c>
      <c r="E1180" s="33" t="s">
        <v>2240</v>
      </c>
      <c r="F1180" s="34">
        <v>46193.125011574099</v>
      </c>
      <c r="G1180" s="35">
        <v>43.1</v>
      </c>
      <c r="H1180" s="35">
        <v>37</v>
      </c>
      <c r="I1180" s="35">
        <v>55.5</v>
      </c>
      <c r="J1180" s="35">
        <v>37.5</v>
      </c>
      <c r="K1180" s="35">
        <v>46.4</v>
      </c>
    </row>
    <row r="1181" spans="1:11" x14ac:dyDescent="0.4">
      <c r="A1181" t="s">
        <v>3615</v>
      </c>
      <c r="B1181" s="33" t="s">
        <v>3616</v>
      </c>
      <c r="C1181" s="34">
        <v>46213.412685185198</v>
      </c>
      <c r="D1181" s="33" t="s">
        <v>3617</v>
      </c>
      <c r="E1181" s="33" t="s">
        <v>2240</v>
      </c>
      <c r="F1181" s="34">
        <v>46193.166678240697</v>
      </c>
      <c r="G1181" s="35">
        <v>44.8</v>
      </c>
      <c r="H1181" s="35">
        <v>36.6</v>
      </c>
      <c r="I1181" s="35">
        <v>57</v>
      </c>
      <c r="J1181" s="35">
        <v>37.700000000000003</v>
      </c>
      <c r="K1181" s="35">
        <v>49.3</v>
      </c>
    </row>
    <row r="1182" spans="1:11" x14ac:dyDescent="0.4">
      <c r="A1182" t="s">
        <v>3618</v>
      </c>
      <c r="B1182" s="33" t="s">
        <v>3619</v>
      </c>
      <c r="C1182" s="34">
        <v>46213.412523148101</v>
      </c>
      <c r="D1182" s="33" t="s">
        <v>3620</v>
      </c>
      <c r="E1182" s="33" t="s">
        <v>2240</v>
      </c>
      <c r="F1182" s="34">
        <v>46193.208344907398</v>
      </c>
      <c r="G1182" s="35">
        <v>49.2</v>
      </c>
      <c r="H1182" s="35">
        <v>34.799999999999997</v>
      </c>
      <c r="I1182" s="35">
        <v>62.4</v>
      </c>
      <c r="J1182" s="35">
        <v>39.5</v>
      </c>
      <c r="K1182" s="35">
        <v>53.7</v>
      </c>
    </row>
    <row r="1183" spans="1:11" x14ac:dyDescent="0.4">
      <c r="A1183" t="s">
        <v>3621</v>
      </c>
      <c r="B1183" s="33" t="s">
        <v>3622</v>
      </c>
      <c r="C1183" s="34">
        <v>46213.412615740701</v>
      </c>
      <c r="D1183" s="33" t="s">
        <v>3623</v>
      </c>
      <c r="E1183" s="33" t="s">
        <v>2240</v>
      </c>
      <c r="F1183" s="34">
        <v>46193.250011574099</v>
      </c>
      <c r="G1183" s="35">
        <v>49.1</v>
      </c>
      <c r="H1183" s="35">
        <v>38.1</v>
      </c>
      <c r="I1183" s="35">
        <v>63.3</v>
      </c>
      <c r="J1183" s="35">
        <v>40.1</v>
      </c>
      <c r="K1183" s="35">
        <v>52.8</v>
      </c>
    </row>
    <row r="1184" spans="1:11" x14ac:dyDescent="0.4">
      <c r="A1184" t="s">
        <v>3624</v>
      </c>
      <c r="B1184" s="33" t="s">
        <v>3625</v>
      </c>
      <c r="C1184" s="34">
        <v>46213.412523148101</v>
      </c>
      <c r="D1184" s="33" t="s">
        <v>3626</v>
      </c>
      <c r="E1184" s="33" t="s">
        <v>2240</v>
      </c>
      <c r="F1184" s="34">
        <v>46193.291678240697</v>
      </c>
      <c r="G1184" s="35">
        <v>48.2</v>
      </c>
      <c r="H1184" s="35">
        <v>38.4</v>
      </c>
      <c r="I1184" s="35">
        <v>67.3</v>
      </c>
      <c r="J1184" s="35">
        <v>41.9</v>
      </c>
      <c r="K1184" s="35">
        <v>51.4</v>
      </c>
    </row>
    <row r="1185" spans="1:11" x14ac:dyDescent="0.4">
      <c r="A1185" t="s">
        <v>3627</v>
      </c>
      <c r="B1185" s="33" t="s">
        <v>3628</v>
      </c>
      <c r="C1185" s="34">
        <v>46213.412719907399</v>
      </c>
      <c r="D1185" s="33" t="s">
        <v>3629</v>
      </c>
      <c r="E1185" s="33" t="s">
        <v>2240</v>
      </c>
      <c r="F1185" s="34">
        <v>46193.333344907398</v>
      </c>
      <c r="G1185" s="35">
        <v>46.4</v>
      </c>
      <c r="H1185" s="35">
        <v>39.700000000000003</v>
      </c>
      <c r="I1185" s="35">
        <v>64.099999999999994</v>
      </c>
      <c r="J1185" s="35">
        <v>41.9</v>
      </c>
      <c r="K1185" s="35">
        <v>49</v>
      </c>
    </row>
    <row r="1186" spans="1:11" x14ac:dyDescent="0.4">
      <c r="A1186" t="s">
        <v>3630</v>
      </c>
      <c r="B1186" s="33" t="s">
        <v>3631</v>
      </c>
      <c r="C1186" s="34">
        <v>46213.412708333301</v>
      </c>
      <c r="D1186" s="33" t="s">
        <v>3632</v>
      </c>
      <c r="E1186" s="33" t="s">
        <v>2240</v>
      </c>
      <c r="F1186" s="34">
        <v>46193.375011574099</v>
      </c>
      <c r="G1186" s="35">
        <v>49.4</v>
      </c>
      <c r="H1186" s="35">
        <v>41.9</v>
      </c>
      <c r="I1186" s="35">
        <v>72.7</v>
      </c>
      <c r="J1186" s="35">
        <v>45.2</v>
      </c>
      <c r="K1186" s="35">
        <v>51.4</v>
      </c>
    </row>
    <row r="1187" spans="1:11" x14ac:dyDescent="0.4">
      <c r="A1187" t="s">
        <v>3633</v>
      </c>
      <c r="B1187" s="33" t="s">
        <v>3634</v>
      </c>
      <c r="C1187" s="34">
        <v>46213.412627314799</v>
      </c>
      <c r="D1187" s="33" t="s">
        <v>3635</v>
      </c>
      <c r="E1187" s="33" t="s">
        <v>2240</v>
      </c>
      <c r="F1187" s="34">
        <v>46193.416678240697</v>
      </c>
      <c r="G1187" s="35">
        <v>52.2</v>
      </c>
      <c r="H1187" s="35">
        <v>43.1</v>
      </c>
      <c r="I1187" s="35">
        <v>68.900000000000006</v>
      </c>
      <c r="J1187" s="35">
        <v>47</v>
      </c>
      <c r="K1187" s="35">
        <v>55</v>
      </c>
    </row>
    <row r="1188" spans="1:11" x14ac:dyDescent="0.4">
      <c r="A1188" t="s">
        <v>3636</v>
      </c>
      <c r="B1188" s="33" t="s">
        <v>3637</v>
      </c>
      <c r="C1188" s="34">
        <v>46213.412569444401</v>
      </c>
      <c r="D1188" s="33" t="s">
        <v>3638</v>
      </c>
      <c r="E1188" s="33" t="s">
        <v>2240</v>
      </c>
      <c r="F1188" s="34">
        <v>46193.458344907398</v>
      </c>
      <c r="G1188" s="35">
        <v>52.1</v>
      </c>
      <c r="H1188" s="35">
        <v>43.6</v>
      </c>
      <c r="I1188" s="35">
        <v>65.2</v>
      </c>
      <c r="J1188" s="35">
        <v>47.1</v>
      </c>
      <c r="K1188" s="35">
        <v>54.9</v>
      </c>
    </row>
    <row r="1189" spans="1:11" x14ac:dyDescent="0.4">
      <c r="A1189" t="s">
        <v>3639</v>
      </c>
      <c r="B1189" s="33" t="s">
        <v>3640</v>
      </c>
      <c r="C1189" s="34">
        <v>46213.412615740701</v>
      </c>
      <c r="D1189" s="33" t="s">
        <v>3641</v>
      </c>
      <c r="E1189" s="33" t="s">
        <v>2240</v>
      </c>
      <c r="F1189" s="34">
        <v>46193.500011574099</v>
      </c>
      <c r="G1189" s="35">
        <v>50</v>
      </c>
      <c r="H1189" s="35">
        <v>43</v>
      </c>
      <c r="I1189" s="35">
        <v>65.099999999999994</v>
      </c>
      <c r="J1189" s="35">
        <v>46.4</v>
      </c>
      <c r="K1189" s="35">
        <v>52.4</v>
      </c>
    </row>
    <row r="1190" spans="1:11" x14ac:dyDescent="0.4">
      <c r="A1190" t="s">
        <v>3642</v>
      </c>
      <c r="B1190" s="33" t="s">
        <v>3643</v>
      </c>
      <c r="C1190" s="34">
        <v>46213.412592592598</v>
      </c>
      <c r="D1190" s="33" t="s">
        <v>3644</v>
      </c>
      <c r="E1190" s="33" t="s">
        <v>2240</v>
      </c>
      <c r="F1190" s="34">
        <v>46193.541678240697</v>
      </c>
      <c r="G1190" s="35">
        <v>48.9</v>
      </c>
      <c r="H1190" s="35">
        <v>39</v>
      </c>
      <c r="I1190" s="35">
        <v>69.400000000000006</v>
      </c>
      <c r="J1190" s="35">
        <v>43</v>
      </c>
      <c r="K1190" s="35">
        <v>51.5</v>
      </c>
    </row>
    <row r="1191" spans="1:11" x14ac:dyDescent="0.4">
      <c r="A1191" t="s">
        <v>3645</v>
      </c>
      <c r="B1191" s="33" t="s">
        <v>3646</v>
      </c>
      <c r="C1191" s="34">
        <v>46213.412662037001</v>
      </c>
      <c r="D1191" s="33" t="s">
        <v>3647</v>
      </c>
      <c r="E1191" s="33" t="s">
        <v>2240</v>
      </c>
      <c r="F1191" s="34">
        <v>46193.583344907398</v>
      </c>
      <c r="G1191" s="35">
        <v>51.4</v>
      </c>
      <c r="H1191" s="35">
        <v>40.200000000000003</v>
      </c>
      <c r="I1191" s="35">
        <v>65.5</v>
      </c>
      <c r="J1191" s="35">
        <v>44.8</v>
      </c>
      <c r="K1191" s="35">
        <v>54.7</v>
      </c>
    </row>
    <row r="1192" spans="1:11" x14ac:dyDescent="0.4">
      <c r="A1192" t="s">
        <v>3648</v>
      </c>
      <c r="B1192" s="33" t="s">
        <v>3649</v>
      </c>
      <c r="C1192" s="34">
        <v>46213.412615740701</v>
      </c>
      <c r="D1192" s="33" t="s">
        <v>3650</v>
      </c>
      <c r="E1192" s="33" t="s">
        <v>2240</v>
      </c>
      <c r="F1192" s="34">
        <v>46193.625011574099</v>
      </c>
      <c r="G1192" s="35">
        <v>49.1</v>
      </c>
      <c r="H1192" s="35">
        <v>40.9</v>
      </c>
      <c r="I1192" s="35">
        <v>67.5</v>
      </c>
      <c r="J1192" s="35">
        <v>44.2</v>
      </c>
      <c r="K1192" s="35">
        <v>51.8</v>
      </c>
    </row>
    <row r="1193" spans="1:11" x14ac:dyDescent="0.4">
      <c r="A1193" t="s">
        <v>3651</v>
      </c>
      <c r="B1193" s="33" t="s">
        <v>3652</v>
      </c>
      <c r="C1193" s="34">
        <v>46213.4125810185</v>
      </c>
      <c r="D1193" s="33" t="s">
        <v>3653</v>
      </c>
      <c r="E1193" s="33" t="s">
        <v>2240</v>
      </c>
      <c r="F1193" s="34">
        <v>46193.666678240697</v>
      </c>
      <c r="G1193" s="35">
        <v>48.1</v>
      </c>
      <c r="H1193" s="35">
        <v>38.5</v>
      </c>
      <c r="I1193" s="35">
        <v>73.8</v>
      </c>
      <c r="J1193" s="35">
        <v>41.9</v>
      </c>
      <c r="K1193" s="35">
        <v>50.7</v>
      </c>
    </row>
    <row r="1194" spans="1:11" x14ac:dyDescent="0.4">
      <c r="A1194" t="s">
        <v>3654</v>
      </c>
      <c r="B1194" s="33" t="s">
        <v>3655</v>
      </c>
      <c r="C1194" s="34">
        <v>46213.412511574097</v>
      </c>
      <c r="D1194" s="33" t="s">
        <v>3656</v>
      </c>
      <c r="E1194" s="33" t="s">
        <v>2240</v>
      </c>
      <c r="F1194" s="34">
        <v>46193.708344907398</v>
      </c>
      <c r="G1194" s="35">
        <v>46.5</v>
      </c>
      <c r="H1194" s="35">
        <v>37.4</v>
      </c>
      <c r="I1194" s="35">
        <v>71.8</v>
      </c>
      <c r="J1194" s="35">
        <v>39.6</v>
      </c>
      <c r="K1194" s="35">
        <v>48.3</v>
      </c>
    </row>
    <row r="1195" spans="1:11" x14ac:dyDescent="0.4">
      <c r="A1195" t="s">
        <v>3657</v>
      </c>
      <c r="B1195" s="33" t="s">
        <v>3658</v>
      </c>
      <c r="C1195" s="34">
        <v>46213.4125347222</v>
      </c>
      <c r="D1195" s="33" t="s">
        <v>3659</v>
      </c>
      <c r="E1195" s="33" t="s">
        <v>2240</v>
      </c>
      <c r="F1195" s="34">
        <v>46193.750011574099</v>
      </c>
      <c r="G1195" s="35">
        <v>44.9</v>
      </c>
      <c r="H1195" s="35">
        <v>37.6</v>
      </c>
      <c r="I1195" s="35">
        <v>59.6</v>
      </c>
      <c r="J1195" s="35">
        <v>40.299999999999997</v>
      </c>
      <c r="K1195" s="35">
        <v>47.1</v>
      </c>
    </row>
    <row r="1196" spans="1:11" x14ac:dyDescent="0.4">
      <c r="A1196" t="s">
        <v>3660</v>
      </c>
      <c r="B1196" s="33" t="s">
        <v>3661</v>
      </c>
      <c r="C1196" s="34">
        <v>46213.412604166697</v>
      </c>
      <c r="D1196" s="33" t="s">
        <v>3662</v>
      </c>
      <c r="E1196" s="33" t="s">
        <v>2240</v>
      </c>
      <c r="F1196" s="34">
        <v>46193.791678240697</v>
      </c>
      <c r="G1196" s="35">
        <v>46.4</v>
      </c>
      <c r="H1196" s="35">
        <v>36.700000000000003</v>
      </c>
      <c r="I1196" s="35">
        <v>67.8</v>
      </c>
      <c r="J1196" s="35">
        <v>39.200000000000003</v>
      </c>
      <c r="K1196" s="35">
        <v>46</v>
      </c>
    </row>
    <row r="1197" spans="1:11" x14ac:dyDescent="0.4">
      <c r="A1197" t="s">
        <v>3663</v>
      </c>
      <c r="B1197" s="33" t="s">
        <v>3664</v>
      </c>
      <c r="C1197" s="34">
        <v>46213.412604166697</v>
      </c>
      <c r="D1197" s="33" t="s">
        <v>3665</v>
      </c>
      <c r="E1197" s="33" t="s">
        <v>2240</v>
      </c>
      <c r="F1197" s="34">
        <v>46193.833344907398</v>
      </c>
      <c r="G1197" s="35">
        <v>43.2</v>
      </c>
      <c r="H1197" s="35">
        <v>36</v>
      </c>
      <c r="I1197" s="35">
        <v>63.6</v>
      </c>
      <c r="J1197" s="35">
        <v>38.200000000000003</v>
      </c>
      <c r="K1197" s="35">
        <v>45.9</v>
      </c>
    </row>
    <row r="1198" spans="1:11" x14ac:dyDescent="0.4">
      <c r="A1198" t="s">
        <v>3666</v>
      </c>
      <c r="B1198" s="33" t="s">
        <v>3667</v>
      </c>
      <c r="C1198" s="34">
        <v>46213.412523148101</v>
      </c>
      <c r="D1198" s="33" t="s">
        <v>3668</v>
      </c>
      <c r="E1198" s="33" t="s">
        <v>2240</v>
      </c>
      <c r="F1198" s="34">
        <v>46193.875011574099</v>
      </c>
      <c r="G1198" s="35">
        <v>43.2</v>
      </c>
      <c r="H1198" s="35">
        <v>36.5</v>
      </c>
      <c r="I1198" s="35">
        <v>57.9</v>
      </c>
      <c r="J1198" s="35">
        <v>39.200000000000003</v>
      </c>
      <c r="K1198" s="35">
        <v>45.3</v>
      </c>
    </row>
    <row r="1199" spans="1:11" x14ac:dyDescent="0.4">
      <c r="A1199" t="s">
        <v>3669</v>
      </c>
      <c r="B1199" s="33" t="s">
        <v>3670</v>
      </c>
      <c r="C1199" s="34">
        <v>46213.4125347222</v>
      </c>
      <c r="D1199" s="33" t="s">
        <v>3671</v>
      </c>
      <c r="E1199" s="33" t="s">
        <v>2240</v>
      </c>
      <c r="F1199" s="34">
        <v>46193.916678240697</v>
      </c>
      <c r="G1199" s="35">
        <v>42</v>
      </c>
      <c r="H1199" s="35">
        <v>35.200000000000003</v>
      </c>
      <c r="I1199" s="35">
        <v>56.6</v>
      </c>
      <c r="J1199" s="35">
        <v>38.299999999999997</v>
      </c>
      <c r="K1199" s="35">
        <v>44</v>
      </c>
    </row>
    <row r="1200" spans="1:11" x14ac:dyDescent="0.4">
      <c r="A1200" t="s">
        <v>3672</v>
      </c>
      <c r="B1200" s="33" t="s">
        <v>3673</v>
      </c>
      <c r="C1200" s="34">
        <v>46213.412662037001</v>
      </c>
      <c r="D1200" s="33" t="s">
        <v>3674</v>
      </c>
      <c r="E1200" s="33" t="s">
        <v>2240</v>
      </c>
      <c r="F1200" s="34">
        <v>46193.958344907398</v>
      </c>
      <c r="G1200" s="35">
        <v>41.9</v>
      </c>
      <c r="H1200" s="35">
        <v>35.700000000000003</v>
      </c>
      <c r="I1200" s="35">
        <v>60</v>
      </c>
      <c r="J1200" s="35">
        <v>37.299999999999997</v>
      </c>
      <c r="K1200" s="35">
        <v>43.9</v>
      </c>
    </row>
    <row r="1201" spans="1:11" x14ac:dyDescent="0.4">
      <c r="A1201" t="s">
        <v>3675</v>
      </c>
      <c r="B1201" s="33" t="s">
        <v>3676</v>
      </c>
      <c r="C1201" s="34">
        <v>46213.412650462997</v>
      </c>
      <c r="D1201" s="33" t="s">
        <v>3677</v>
      </c>
      <c r="E1201" s="33" t="s">
        <v>2240</v>
      </c>
      <c r="F1201" s="34">
        <v>46194.000011574099</v>
      </c>
      <c r="G1201" s="35">
        <v>40.9</v>
      </c>
      <c r="H1201" s="35">
        <v>33.5</v>
      </c>
      <c r="I1201" s="35">
        <v>57.7</v>
      </c>
      <c r="J1201" s="35">
        <v>36.6</v>
      </c>
      <c r="K1201" s="35">
        <v>42.1</v>
      </c>
    </row>
    <row r="1202" spans="1:11" x14ac:dyDescent="0.4">
      <c r="A1202" t="s">
        <v>3678</v>
      </c>
      <c r="B1202" s="33" t="s">
        <v>3679</v>
      </c>
      <c r="C1202" s="34">
        <v>46213.412708333301</v>
      </c>
      <c r="D1202" s="33" t="s">
        <v>3680</v>
      </c>
      <c r="E1202" s="33" t="s">
        <v>2240</v>
      </c>
      <c r="F1202" s="34">
        <v>46194.041678240697</v>
      </c>
      <c r="G1202" s="35">
        <v>39.9</v>
      </c>
      <c r="H1202" s="35">
        <v>35.9</v>
      </c>
      <c r="I1202" s="35">
        <v>60.9</v>
      </c>
      <c r="J1202" s="35">
        <v>36.4</v>
      </c>
      <c r="K1202" s="35">
        <v>41.4</v>
      </c>
    </row>
    <row r="1203" spans="1:11" x14ac:dyDescent="0.4">
      <c r="A1203" t="s">
        <v>3681</v>
      </c>
      <c r="B1203" s="33" t="s">
        <v>3682</v>
      </c>
      <c r="C1203" s="34">
        <v>46213.412546296298</v>
      </c>
      <c r="D1203" s="33" t="s">
        <v>3683</v>
      </c>
      <c r="E1203" s="33" t="s">
        <v>2240</v>
      </c>
      <c r="F1203" s="34">
        <v>46194.083344907398</v>
      </c>
      <c r="G1203" s="35">
        <v>40.9</v>
      </c>
      <c r="H1203" s="35">
        <v>29.3</v>
      </c>
      <c r="I1203" s="35">
        <v>62.9</v>
      </c>
      <c r="J1203" s="35">
        <v>36.4</v>
      </c>
      <c r="K1203" s="35">
        <v>42.1</v>
      </c>
    </row>
    <row r="1204" spans="1:11" x14ac:dyDescent="0.4">
      <c r="A1204" t="s">
        <v>3684</v>
      </c>
      <c r="B1204" s="33" t="s">
        <v>3685</v>
      </c>
      <c r="C1204" s="34">
        <v>46213.412638888898</v>
      </c>
      <c r="D1204" s="33" t="s">
        <v>3686</v>
      </c>
      <c r="E1204" s="33" t="s">
        <v>2240</v>
      </c>
      <c r="F1204" s="34">
        <v>46194.125011574099</v>
      </c>
      <c r="G1204" s="35">
        <v>39.200000000000003</v>
      </c>
      <c r="H1204" s="35">
        <v>29.9</v>
      </c>
      <c r="I1204" s="35">
        <v>58.2</v>
      </c>
      <c r="J1204" s="35">
        <v>36.9</v>
      </c>
      <c r="K1204" s="35">
        <v>39.9</v>
      </c>
    </row>
    <row r="1205" spans="1:11" x14ac:dyDescent="0.4">
      <c r="A1205" t="s">
        <v>3687</v>
      </c>
      <c r="B1205" s="33" t="s">
        <v>3688</v>
      </c>
      <c r="C1205" s="34">
        <v>46213.412638888898</v>
      </c>
      <c r="D1205" s="33" t="s">
        <v>3689</v>
      </c>
      <c r="E1205" s="33" t="s">
        <v>2240</v>
      </c>
      <c r="F1205" s="34">
        <v>46194.166678240697</v>
      </c>
      <c r="G1205" s="35">
        <v>40.4</v>
      </c>
      <c r="H1205" s="35">
        <v>31.1</v>
      </c>
      <c r="I1205" s="35">
        <v>57</v>
      </c>
      <c r="J1205" s="35">
        <v>37</v>
      </c>
      <c r="K1205" s="35">
        <v>42.3</v>
      </c>
    </row>
    <row r="1206" spans="1:11" x14ac:dyDescent="0.4">
      <c r="A1206" t="s">
        <v>3690</v>
      </c>
      <c r="B1206" s="33" t="s">
        <v>3691</v>
      </c>
      <c r="C1206" s="34">
        <v>46213.412511574097</v>
      </c>
      <c r="D1206" s="33" t="s">
        <v>3692</v>
      </c>
      <c r="E1206" s="33" t="s">
        <v>2240</v>
      </c>
      <c r="F1206" s="34">
        <v>46194.208344907398</v>
      </c>
      <c r="G1206" s="35">
        <v>50.4</v>
      </c>
      <c r="H1206" s="35">
        <v>35.299999999999997</v>
      </c>
      <c r="I1206" s="35">
        <v>66.3</v>
      </c>
      <c r="J1206" s="35">
        <v>39</v>
      </c>
      <c r="K1206" s="35">
        <v>55.7</v>
      </c>
    </row>
    <row r="1207" spans="1:11" x14ac:dyDescent="0.4">
      <c r="A1207" t="s">
        <v>3693</v>
      </c>
      <c r="B1207" s="33" t="s">
        <v>3694</v>
      </c>
      <c r="C1207" s="34">
        <v>46213.412592592598</v>
      </c>
      <c r="D1207" s="33" t="s">
        <v>3695</v>
      </c>
      <c r="E1207" s="33" t="s">
        <v>2240</v>
      </c>
      <c r="F1207" s="34">
        <v>46194.250011574099</v>
      </c>
      <c r="G1207" s="35">
        <v>47.8</v>
      </c>
      <c r="H1207" s="35">
        <v>37.5</v>
      </c>
      <c r="I1207" s="35">
        <v>65</v>
      </c>
      <c r="J1207" s="35">
        <v>39</v>
      </c>
      <c r="K1207" s="35">
        <v>50.9</v>
      </c>
    </row>
    <row r="1208" spans="1:11" x14ac:dyDescent="0.4">
      <c r="A1208" t="s">
        <v>3696</v>
      </c>
      <c r="B1208" s="33" t="s">
        <v>3697</v>
      </c>
      <c r="C1208" s="34">
        <v>46213.4125810185</v>
      </c>
      <c r="D1208" s="33" t="s">
        <v>3698</v>
      </c>
      <c r="E1208" s="33" t="s">
        <v>2240</v>
      </c>
      <c r="F1208" s="34">
        <v>46194.291678240697</v>
      </c>
      <c r="G1208" s="35">
        <v>47.4</v>
      </c>
      <c r="H1208" s="35">
        <v>37.1</v>
      </c>
      <c r="I1208" s="35">
        <v>62.1</v>
      </c>
      <c r="J1208" s="35">
        <v>39.200000000000003</v>
      </c>
      <c r="K1208" s="35">
        <v>51.3</v>
      </c>
    </row>
    <row r="1209" spans="1:11" x14ac:dyDescent="0.4">
      <c r="A1209" t="s">
        <v>3699</v>
      </c>
      <c r="B1209" s="33" t="s">
        <v>3700</v>
      </c>
      <c r="C1209" s="34">
        <v>46213.412569444401</v>
      </c>
      <c r="D1209" s="33" t="s">
        <v>3701</v>
      </c>
      <c r="E1209" s="33" t="s">
        <v>2240</v>
      </c>
      <c r="F1209" s="34">
        <v>46194.333344907398</v>
      </c>
      <c r="G1209" s="35">
        <v>48.9</v>
      </c>
      <c r="H1209" s="35">
        <v>37.200000000000003</v>
      </c>
      <c r="I1209" s="35">
        <v>66.3</v>
      </c>
      <c r="J1209" s="35">
        <v>40</v>
      </c>
      <c r="K1209" s="35">
        <v>51.9</v>
      </c>
    </row>
    <row r="1210" spans="1:11" x14ac:dyDescent="0.4">
      <c r="A1210" t="s">
        <v>3702</v>
      </c>
      <c r="B1210" s="33" t="s">
        <v>3703</v>
      </c>
      <c r="C1210" s="34">
        <v>46213.412569444401</v>
      </c>
      <c r="D1210" s="33" t="s">
        <v>3704</v>
      </c>
      <c r="E1210" s="33" t="s">
        <v>2240</v>
      </c>
      <c r="F1210" s="34">
        <v>46194.375011574099</v>
      </c>
      <c r="G1210" s="35">
        <v>45.2</v>
      </c>
      <c r="H1210" s="35">
        <v>35.4</v>
      </c>
      <c r="I1210" s="35">
        <v>66</v>
      </c>
      <c r="J1210" s="35">
        <v>38.6</v>
      </c>
      <c r="K1210" s="35">
        <v>48.3</v>
      </c>
    </row>
    <row r="1211" spans="1:11" x14ac:dyDescent="0.4">
      <c r="A1211" t="s">
        <v>3705</v>
      </c>
      <c r="B1211" s="33" t="s">
        <v>3706</v>
      </c>
      <c r="C1211" s="34">
        <v>46213.412615740701</v>
      </c>
      <c r="D1211" s="33" t="s">
        <v>3707</v>
      </c>
      <c r="E1211" s="33" t="s">
        <v>2240</v>
      </c>
      <c r="F1211" s="34">
        <v>46194.416678240697</v>
      </c>
      <c r="G1211" s="35">
        <v>48.3</v>
      </c>
      <c r="H1211" s="35">
        <v>35.1</v>
      </c>
      <c r="I1211" s="35">
        <v>71.5</v>
      </c>
      <c r="J1211" s="35">
        <v>38.4</v>
      </c>
      <c r="K1211" s="35">
        <v>48.6</v>
      </c>
    </row>
    <row r="1212" spans="1:11" x14ac:dyDescent="0.4">
      <c r="A1212" t="s">
        <v>3708</v>
      </c>
      <c r="B1212" s="33" t="s">
        <v>3709</v>
      </c>
      <c r="C1212" s="34">
        <v>46213.412662037001</v>
      </c>
      <c r="D1212" s="33" t="s">
        <v>3710</v>
      </c>
      <c r="E1212" s="33" t="s">
        <v>2240</v>
      </c>
      <c r="F1212" s="34">
        <v>46194.458344907398</v>
      </c>
      <c r="G1212" s="35">
        <v>50.4</v>
      </c>
      <c r="H1212" s="35">
        <v>34.9</v>
      </c>
      <c r="I1212" s="35">
        <v>71.5</v>
      </c>
      <c r="J1212" s="35">
        <v>37.799999999999997</v>
      </c>
      <c r="K1212" s="35">
        <v>51.1</v>
      </c>
    </row>
    <row r="1213" spans="1:11" x14ac:dyDescent="0.4">
      <c r="A1213" t="s">
        <v>3711</v>
      </c>
      <c r="B1213" s="33" t="s">
        <v>3712</v>
      </c>
      <c r="C1213" s="34">
        <v>46213.412708333301</v>
      </c>
      <c r="D1213" s="33" t="s">
        <v>3713</v>
      </c>
      <c r="E1213" s="33" t="s">
        <v>2240</v>
      </c>
      <c r="F1213" s="34">
        <v>46194.500011574099</v>
      </c>
      <c r="G1213" s="35">
        <v>45.7</v>
      </c>
      <c r="H1213" s="35">
        <v>36.799999999999997</v>
      </c>
      <c r="I1213" s="35">
        <v>63</v>
      </c>
      <c r="J1213" s="35">
        <v>39.1</v>
      </c>
      <c r="K1213" s="35">
        <v>48.8</v>
      </c>
    </row>
    <row r="1214" spans="1:11" x14ac:dyDescent="0.4">
      <c r="A1214" t="s">
        <v>3714</v>
      </c>
      <c r="B1214" s="33" t="s">
        <v>3715</v>
      </c>
      <c r="C1214" s="34">
        <v>46213.412696759297</v>
      </c>
      <c r="D1214" s="33" t="s">
        <v>3716</v>
      </c>
      <c r="E1214" s="33" t="s">
        <v>2240</v>
      </c>
      <c r="F1214" s="34">
        <v>46194.541678240697</v>
      </c>
      <c r="G1214" s="35">
        <v>44.2</v>
      </c>
      <c r="H1214" s="35">
        <v>36.1</v>
      </c>
      <c r="I1214" s="35">
        <v>59.5</v>
      </c>
      <c r="J1214" s="35">
        <v>38</v>
      </c>
      <c r="K1214" s="35">
        <v>47.6</v>
      </c>
    </row>
    <row r="1215" spans="1:11" x14ac:dyDescent="0.4">
      <c r="A1215" t="s">
        <v>3717</v>
      </c>
      <c r="B1215" s="33" t="s">
        <v>3718</v>
      </c>
      <c r="C1215" s="34">
        <v>46213.412546296298</v>
      </c>
      <c r="D1215" s="33" t="s">
        <v>3719</v>
      </c>
      <c r="E1215" s="33" t="s">
        <v>2240</v>
      </c>
      <c r="F1215" s="34">
        <v>46194.583344907398</v>
      </c>
      <c r="G1215" s="35">
        <v>46.1</v>
      </c>
      <c r="H1215" s="35">
        <v>36</v>
      </c>
      <c r="I1215" s="35">
        <v>62</v>
      </c>
      <c r="J1215" s="35">
        <v>39</v>
      </c>
      <c r="K1215" s="35">
        <v>50.1</v>
      </c>
    </row>
    <row r="1216" spans="1:11" x14ac:dyDescent="0.4">
      <c r="A1216" t="s">
        <v>3720</v>
      </c>
      <c r="B1216" s="33" t="s">
        <v>3721</v>
      </c>
      <c r="C1216" s="34">
        <v>46213.412638888898</v>
      </c>
      <c r="D1216" s="33" t="s">
        <v>3722</v>
      </c>
      <c r="E1216" s="33" t="s">
        <v>2240</v>
      </c>
      <c r="F1216" s="34">
        <v>46194.625011574099</v>
      </c>
      <c r="G1216" s="35">
        <v>47.4</v>
      </c>
      <c r="H1216" s="35">
        <v>36.1</v>
      </c>
      <c r="I1216" s="35">
        <v>66.099999999999994</v>
      </c>
      <c r="J1216" s="35">
        <v>39</v>
      </c>
      <c r="K1216" s="35">
        <v>51.2</v>
      </c>
    </row>
    <row r="1217" spans="1:11" x14ac:dyDescent="0.4">
      <c r="A1217" t="s">
        <v>3723</v>
      </c>
      <c r="B1217" s="33" t="s">
        <v>3724</v>
      </c>
      <c r="C1217" s="34">
        <v>46213.4125810185</v>
      </c>
      <c r="D1217" s="33" t="s">
        <v>3725</v>
      </c>
      <c r="E1217" s="33" t="s">
        <v>2240</v>
      </c>
      <c r="F1217" s="34">
        <v>46194.666678240697</v>
      </c>
      <c r="G1217" s="35">
        <v>47.9</v>
      </c>
      <c r="H1217" s="35">
        <v>35.200000000000003</v>
      </c>
      <c r="I1217" s="35">
        <v>68.400000000000006</v>
      </c>
      <c r="J1217" s="35">
        <v>38.299999999999997</v>
      </c>
      <c r="K1217" s="35">
        <v>50.9</v>
      </c>
    </row>
    <row r="1218" spans="1:11" x14ac:dyDescent="0.4">
      <c r="A1218" t="s">
        <v>3726</v>
      </c>
      <c r="B1218" s="33" t="s">
        <v>3727</v>
      </c>
      <c r="C1218" s="34">
        <v>46213.412615740701</v>
      </c>
      <c r="D1218" s="33" t="s">
        <v>3728</v>
      </c>
      <c r="E1218" s="33" t="s">
        <v>2240</v>
      </c>
      <c r="F1218" s="34">
        <v>46194.708344907398</v>
      </c>
      <c r="G1218" s="35">
        <v>46.4</v>
      </c>
      <c r="H1218" s="35">
        <v>36.5</v>
      </c>
      <c r="I1218" s="35">
        <v>72.400000000000006</v>
      </c>
      <c r="J1218" s="35">
        <v>38.9</v>
      </c>
      <c r="K1218" s="35">
        <v>48.5</v>
      </c>
    </row>
    <row r="1219" spans="1:11" x14ac:dyDescent="0.4">
      <c r="A1219" t="s">
        <v>3729</v>
      </c>
      <c r="B1219" s="33" t="s">
        <v>3730</v>
      </c>
      <c r="C1219" s="34">
        <v>46213.412557870397</v>
      </c>
      <c r="D1219" s="33" t="s">
        <v>3731</v>
      </c>
      <c r="E1219" s="33" t="s">
        <v>2240</v>
      </c>
      <c r="F1219" s="34">
        <v>46194.750011574099</v>
      </c>
      <c r="G1219" s="35">
        <v>47.3</v>
      </c>
      <c r="H1219" s="35">
        <v>36.1</v>
      </c>
      <c r="I1219" s="35">
        <v>67.400000000000006</v>
      </c>
      <c r="J1219" s="35">
        <v>39.1</v>
      </c>
      <c r="K1219" s="35">
        <v>50.9</v>
      </c>
    </row>
    <row r="1220" spans="1:11" x14ac:dyDescent="0.4">
      <c r="A1220" t="s">
        <v>3732</v>
      </c>
      <c r="B1220" s="33" t="s">
        <v>3733</v>
      </c>
      <c r="C1220" s="34">
        <v>46213.412627314799</v>
      </c>
      <c r="D1220" s="33" t="s">
        <v>3734</v>
      </c>
      <c r="E1220" s="33" t="s">
        <v>2240</v>
      </c>
      <c r="F1220" s="34">
        <v>46194.791678240697</v>
      </c>
      <c r="G1220" s="35">
        <v>48.2</v>
      </c>
      <c r="H1220" s="35">
        <v>36.1</v>
      </c>
      <c r="I1220" s="35">
        <v>76.900000000000006</v>
      </c>
      <c r="J1220" s="35">
        <v>39.299999999999997</v>
      </c>
      <c r="K1220" s="35">
        <v>50.6</v>
      </c>
    </row>
    <row r="1221" spans="1:11" x14ac:dyDescent="0.4">
      <c r="A1221" t="s">
        <v>3735</v>
      </c>
      <c r="B1221" s="33" t="s">
        <v>3736</v>
      </c>
      <c r="C1221" s="34">
        <v>46213.412592592598</v>
      </c>
      <c r="D1221" s="33" t="s">
        <v>3737</v>
      </c>
      <c r="E1221" s="33" t="s">
        <v>2240</v>
      </c>
      <c r="F1221" s="34">
        <v>46194.833344907398</v>
      </c>
      <c r="G1221" s="35">
        <v>45.2</v>
      </c>
      <c r="H1221" s="35">
        <v>36.299999999999997</v>
      </c>
      <c r="I1221" s="35">
        <v>63.2</v>
      </c>
      <c r="J1221" s="35">
        <v>39</v>
      </c>
      <c r="K1221" s="35">
        <v>48</v>
      </c>
    </row>
    <row r="1222" spans="1:11" x14ac:dyDescent="0.4">
      <c r="A1222" t="s">
        <v>3738</v>
      </c>
      <c r="B1222" s="33" t="s">
        <v>3739</v>
      </c>
      <c r="C1222" s="34">
        <v>46213.4125347222</v>
      </c>
      <c r="D1222" s="33" t="s">
        <v>3740</v>
      </c>
      <c r="E1222" s="33" t="s">
        <v>2240</v>
      </c>
      <c r="F1222" s="34">
        <v>46194.875011574099</v>
      </c>
      <c r="G1222" s="35">
        <v>43.2</v>
      </c>
      <c r="H1222" s="35">
        <v>34.6</v>
      </c>
      <c r="I1222" s="35">
        <v>61.2</v>
      </c>
      <c r="J1222" s="35">
        <v>39</v>
      </c>
      <c r="K1222" s="35">
        <v>45.6</v>
      </c>
    </row>
    <row r="1223" spans="1:11" x14ac:dyDescent="0.4">
      <c r="A1223" t="s">
        <v>3741</v>
      </c>
      <c r="B1223" s="33" t="s">
        <v>3742</v>
      </c>
      <c r="C1223" s="34">
        <v>46213.4125810185</v>
      </c>
      <c r="D1223" s="33" t="s">
        <v>3743</v>
      </c>
      <c r="E1223" s="33" t="s">
        <v>2240</v>
      </c>
      <c r="F1223" s="34">
        <v>46194.916678240697</v>
      </c>
      <c r="G1223" s="35">
        <v>44.4</v>
      </c>
      <c r="H1223" s="35">
        <v>36.9</v>
      </c>
      <c r="I1223" s="35">
        <v>61.1</v>
      </c>
      <c r="J1223" s="35">
        <v>39.4</v>
      </c>
      <c r="K1223" s="35">
        <v>47</v>
      </c>
    </row>
    <row r="1224" spans="1:11" x14ac:dyDescent="0.4">
      <c r="A1224" t="s">
        <v>3744</v>
      </c>
      <c r="B1224" s="33" t="s">
        <v>3745</v>
      </c>
      <c r="C1224" s="34">
        <v>46213.412511574097</v>
      </c>
      <c r="D1224" s="33" t="s">
        <v>3746</v>
      </c>
      <c r="E1224" s="33" t="s">
        <v>2240</v>
      </c>
      <c r="F1224" s="34">
        <v>46194.958344907398</v>
      </c>
      <c r="G1224" s="35">
        <v>45.1</v>
      </c>
      <c r="H1224" s="35">
        <v>37.299999999999997</v>
      </c>
      <c r="I1224" s="35">
        <v>61.6</v>
      </c>
      <c r="J1224" s="35">
        <v>39.5</v>
      </c>
      <c r="K1224" s="35">
        <v>47.8</v>
      </c>
    </row>
    <row r="1225" spans="1:11" x14ac:dyDescent="0.4">
      <c r="A1225" t="s">
        <v>3747</v>
      </c>
      <c r="B1225" s="33" t="s">
        <v>3748</v>
      </c>
      <c r="C1225" s="34">
        <v>46213.412546296298</v>
      </c>
      <c r="D1225" s="33" t="s">
        <v>3749</v>
      </c>
      <c r="E1225" s="33" t="s">
        <v>2240</v>
      </c>
      <c r="F1225" s="34">
        <v>46195.000011574099</v>
      </c>
      <c r="G1225" s="35">
        <v>47.4</v>
      </c>
      <c r="H1225" s="35">
        <v>38.200000000000003</v>
      </c>
      <c r="I1225" s="35">
        <v>69.599999999999994</v>
      </c>
      <c r="J1225" s="35">
        <v>40.700000000000003</v>
      </c>
      <c r="K1225" s="35">
        <v>50.5</v>
      </c>
    </row>
    <row r="1226" spans="1:11" x14ac:dyDescent="0.4">
      <c r="A1226" t="s">
        <v>3750</v>
      </c>
      <c r="B1226" s="33" t="s">
        <v>3751</v>
      </c>
      <c r="C1226" s="34">
        <v>46213.412662037001</v>
      </c>
      <c r="D1226" s="33" t="s">
        <v>3752</v>
      </c>
      <c r="E1226" s="33" t="s">
        <v>2240</v>
      </c>
      <c r="F1226" s="34">
        <v>46195.041678240697</v>
      </c>
      <c r="G1226" s="35">
        <v>44</v>
      </c>
      <c r="H1226" s="35">
        <v>37.9</v>
      </c>
      <c r="I1226" s="35">
        <v>64.7</v>
      </c>
      <c r="J1226" s="35">
        <v>39.6</v>
      </c>
      <c r="K1226" s="35">
        <v>45.7</v>
      </c>
    </row>
    <row r="1227" spans="1:11" x14ac:dyDescent="0.4">
      <c r="A1227" t="s">
        <v>3753</v>
      </c>
      <c r="B1227" s="33" t="s">
        <v>3754</v>
      </c>
      <c r="C1227" s="34">
        <v>46213.412685185198</v>
      </c>
      <c r="D1227" s="33" t="s">
        <v>3755</v>
      </c>
      <c r="E1227" s="33" t="s">
        <v>2240</v>
      </c>
      <c r="F1227" s="34">
        <v>46195.083344907398</v>
      </c>
      <c r="G1227" s="35">
        <v>41.7</v>
      </c>
      <c r="H1227" s="35">
        <v>36.200000000000003</v>
      </c>
      <c r="I1227" s="35">
        <v>58.7</v>
      </c>
      <c r="J1227" s="35">
        <v>39.4</v>
      </c>
      <c r="K1227" s="35">
        <v>43.3</v>
      </c>
    </row>
    <row r="1228" spans="1:11" x14ac:dyDescent="0.4">
      <c r="A1228" t="s">
        <v>3756</v>
      </c>
      <c r="B1228" s="33" t="s">
        <v>3757</v>
      </c>
      <c r="C1228" s="34">
        <v>46213.412615740701</v>
      </c>
      <c r="D1228" s="33" t="s">
        <v>3758</v>
      </c>
      <c r="E1228" s="33" t="s">
        <v>2240</v>
      </c>
      <c r="F1228" s="34">
        <v>46195.125011574099</v>
      </c>
      <c r="G1228" s="35">
        <v>40.9</v>
      </c>
      <c r="H1228" s="35">
        <v>35.299999999999997</v>
      </c>
      <c r="I1228" s="35">
        <v>59.5</v>
      </c>
      <c r="J1228" s="35">
        <v>39.299999999999997</v>
      </c>
      <c r="K1228" s="35">
        <v>42.1</v>
      </c>
    </row>
    <row r="1229" spans="1:11" x14ac:dyDescent="0.4">
      <c r="A1229" t="s">
        <v>3759</v>
      </c>
      <c r="B1229" s="33" t="s">
        <v>3760</v>
      </c>
      <c r="C1229" s="34">
        <v>46213.412615740701</v>
      </c>
      <c r="D1229" s="33" t="s">
        <v>3761</v>
      </c>
      <c r="E1229" s="33" t="s">
        <v>2240</v>
      </c>
      <c r="F1229" s="34">
        <v>46195.166678240697</v>
      </c>
      <c r="G1229" s="35">
        <v>43.2</v>
      </c>
      <c r="H1229" s="35">
        <v>38.299999999999997</v>
      </c>
      <c r="I1229" s="35">
        <v>61.5</v>
      </c>
      <c r="J1229" s="35">
        <v>39.799999999999997</v>
      </c>
      <c r="K1229" s="35">
        <v>45</v>
      </c>
    </row>
    <row r="1230" spans="1:11" x14ac:dyDescent="0.4">
      <c r="A1230" t="s">
        <v>3762</v>
      </c>
      <c r="B1230" s="33" t="s">
        <v>3763</v>
      </c>
      <c r="C1230" s="34">
        <v>46213.412685185198</v>
      </c>
      <c r="D1230" s="33" t="s">
        <v>3764</v>
      </c>
      <c r="E1230" s="33" t="s">
        <v>2240</v>
      </c>
      <c r="F1230" s="34">
        <v>46195.208344907398</v>
      </c>
      <c r="G1230" s="35">
        <v>46.3</v>
      </c>
      <c r="H1230" s="35">
        <v>38.6</v>
      </c>
      <c r="I1230" s="35">
        <v>62</v>
      </c>
      <c r="J1230" s="35">
        <v>40.700000000000003</v>
      </c>
      <c r="K1230" s="35">
        <v>49.3</v>
      </c>
    </row>
    <row r="1231" spans="1:11" x14ac:dyDescent="0.4">
      <c r="A1231" t="s">
        <v>3765</v>
      </c>
      <c r="B1231" s="33" t="s">
        <v>3766</v>
      </c>
      <c r="C1231" s="34">
        <v>46213.412696759297</v>
      </c>
      <c r="D1231" s="33" t="s">
        <v>3767</v>
      </c>
      <c r="E1231" s="33" t="s">
        <v>2240</v>
      </c>
      <c r="F1231" s="34">
        <v>46195.250011574099</v>
      </c>
      <c r="G1231" s="35">
        <v>47</v>
      </c>
      <c r="H1231" s="35">
        <v>39.799999999999997</v>
      </c>
      <c r="I1231" s="35">
        <v>61.2</v>
      </c>
      <c r="J1231" s="35">
        <v>41.6</v>
      </c>
      <c r="K1231" s="35">
        <v>49.7</v>
      </c>
    </row>
    <row r="1232" spans="1:11" x14ac:dyDescent="0.4">
      <c r="A1232" t="s">
        <v>3768</v>
      </c>
      <c r="B1232" s="33" t="s">
        <v>3769</v>
      </c>
      <c r="C1232" s="34">
        <v>46213.412592592598</v>
      </c>
      <c r="D1232" s="33" t="s">
        <v>3770</v>
      </c>
      <c r="E1232" s="33" t="s">
        <v>2240</v>
      </c>
      <c r="F1232" s="34">
        <v>46195.291678240697</v>
      </c>
      <c r="G1232" s="35">
        <v>47.7</v>
      </c>
      <c r="H1232" s="35">
        <v>40.299999999999997</v>
      </c>
      <c r="I1232" s="35">
        <v>68</v>
      </c>
      <c r="J1232" s="35">
        <v>43.1</v>
      </c>
      <c r="K1232" s="35">
        <v>50</v>
      </c>
    </row>
    <row r="1233" spans="1:11" x14ac:dyDescent="0.4">
      <c r="A1233" t="s">
        <v>3771</v>
      </c>
      <c r="B1233" s="33" t="s">
        <v>3772</v>
      </c>
      <c r="C1233" s="34">
        <v>46213.4125810185</v>
      </c>
      <c r="D1233" s="33" t="s">
        <v>3773</v>
      </c>
      <c r="E1233" s="33" t="s">
        <v>2240</v>
      </c>
      <c r="F1233" s="34">
        <v>46195.333344907398</v>
      </c>
      <c r="G1233" s="35">
        <v>52.8</v>
      </c>
      <c r="H1233" s="35">
        <v>41</v>
      </c>
      <c r="I1233" s="35">
        <v>74</v>
      </c>
      <c r="J1233" s="35">
        <v>44.6</v>
      </c>
      <c r="K1233" s="35">
        <v>53.7</v>
      </c>
    </row>
    <row r="1234" spans="1:11" x14ac:dyDescent="0.4">
      <c r="A1234" t="s">
        <v>3774</v>
      </c>
      <c r="B1234" s="33" t="s">
        <v>3775</v>
      </c>
      <c r="C1234" s="34">
        <v>46213.4125810185</v>
      </c>
      <c r="D1234" s="33" t="s">
        <v>3776</v>
      </c>
      <c r="E1234" s="33" t="s">
        <v>2240</v>
      </c>
      <c r="F1234" s="34">
        <v>46195.375011574099</v>
      </c>
      <c r="G1234" s="35">
        <v>58.3</v>
      </c>
      <c r="H1234" s="35">
        <v>45.9</v>
      </c>
      <c r="I1234" s="35">
        <v>75.599999999999994</v>
      </c>
      <c r="J1234" s="35">
        <v>51.9</v>
      </c>
      <c r="K1234" s="35">
        <v>60</v>
      </c>
    </row>
    <row r="1235" spans="1:11" x14ac:dyDescent="0.4">
      <c r="A1235" t="s">
        <v>3777</v>
      </c>
      <c r="B1235" s="33" t="s">
        <v>3778</v>
      </c>
      <c r="C1235" s="34">
        <v>46213.412696759297</v>
      </c>
      <c r="D1235" s="33" t="s">
        <v>3779</v>
      </c>
      <c r="E1235" s="33" t="s">
        <v>2240</v>
      </c>
      <c r="F1235" s="34">
        <v>46195.416678240697</v>
      </c>
      <c r="G1235" s="35">
        <v>56.3</v>
      </c>
      <c r="H1235" s="35">
        <v>47.3</v>
      </c>
      <c r="I1235" s="35">
        <v>74.599999999999994</v>
      </c>
      <c r="J1235" s="35">
        <v>50.6</v>
      </c>
      <c r="K1235" s="35">
        <v>58.4</v>
      </c>
    </row>
    <row r="1236" spans="1:11" x14ac:dyDescent="0.4">
      <c r="A1236" t="s">
        <v>3780</v>
      </c>
      <c r="B1236" s="33" t="s">
        <v>3781</v>
      </c>
      <c r="C1236" s="34">
        <v>46213.412719907399</v>
      </c>
      <c r="D1236" s="33" t="s">
        <v>3782</v>
      </c>
      <c r="E1236" s="33" t="s">
        <v>2240</v>
      </c>
      <c r="F1236" s="34">
        <v>46195.458344907398</v>
      </c>
      <c r="G1236" s="35">
        <v>58.6</v>
      </c>
      <c r="H1236" s="35">
        <v>50.6</v>
      </c>
      <c r="I1236" s="35">
        <v>73</v>
      </c>
      <c r="J1236" s="35">
        <v>56.2</v>
      </c>
      <c r="K1236" s="35">
        <v>60.2</v>
      </c>
    </row>
    <row r="1237" spans="1:11" x14ac:dyDescent="0.4">
      <c r="A1237" t="s">
        <v>3783</v>
      </c>
      <c r="B1237" s="33" t="s">
        <v>3784</v>
      </c>
      <c r="C1237" s="34">
        <v>46213.412638888898</v>
      </c>
      <c r="D1237" s="33" t="s">
        <v>3785</v>
      </c>
      <c r="E1237" s="33" t="s">
        <v>2240</v>
      </c>
      <c r="F1237" s="34">
        <v>46195.500011574099</v>
      </c>
      <c r="G1237" s="35">
        <v>58.9</v>
      </c>
      <c r="H1237" s="35">
        <v>45.4</v>
      </c>
      <c r="I1237" s="35">
        <v>76.2</v>
      </c>
      <c r="J1237" s="35">
        <v>50.1</v>
      </c>
      <c r="K1237" s="35">
        <v>62.2</v>
      </c>
    </row>
    <row r="1238" spans="1:11" x14ac:dyDescent="0.4">
      <c r="A1238" t="s">
        <v>3786</v>
      </c>
      <c r="B1238" s="33" t="s">
        <v>3787</v>
      </c>
      <c r="C1238" s="34">
        <v>46213.412673611099</v>
      </c>
      <c r="D1238" s="33" t="s">
        <v>3788</v>
      </c>
      <c r="E1238" s="33" t="s">
        <v>2240</v>
      </c>
      <c r="F1238" s="34">
        <v>46195.541678240697</v>
      </c>
      <c r="G1238" s="35">
        <v>59</v>
      </c>
      <c r="H1238" s="35">
        <v>47.3</v>
      </c>
      <c r="I1238" s="35">
        <v>74.099999999999994</v>
      </c>
      <c r="J1238" s="35">
        <v>52.4</v>
      </c>
      <c r="K1238" s="35">
        <v>62.1</v>
      </c>
    </row>
    <row r="1239" spans="1:11" x14ac:dyDescent="0.4">
      <c r="A1239" t="s">
        <v>3789</v>
      </c>
      <c r="B1239" s="33" t="s">
        <v>3790</v>
      </c>
      <c r="C1239" s="34">
        <v>46213.412604166697</v>
      </c>
      <c r="D1239" s="33" t="s">
        <v>3791</v>
      </c>
      <c r="E1239" s="33" t="s">
        <v>2240</v>
      </c>
      <c r="F1239" s="34">
        <v>46195.583344907398</v>
      </c>
      <c r="G1239" s="35">
        <v>56.7</v>
      </c>
      <c r="H1239" s="35">
        <v>45.4</v>
      </c>
      <c r="I1239" s="35">
        <v>71</v>
      </c>
      <c r="J1239" s="35">
        <v>50.1</v>
      </c>
      <c r="K1239" s="35">
        <v>59.7</v>
      </c>
    </row>
    <row r="1240" spans="1:11" x14ac:dyDescent="0.4">
      <c r="A1240" t="s">
        <v>3792</v>
      </c>
      <c r="B1240" s="33" t="s">
        <v>3793</v>
      </c>
      <c r="C1240" s="34">
        <v>46213.412696759297</v>
      </c>
      <c r="D1240" s="33" t="s">
        <v>3794</v>
      </c>
      <c r="E1240" s="33" t="s">
        <v>2240</v>
      </c>
      <c r="F1240" s="34">
        <v>46195.625011574099</v>
      </c>
      <c r="G1240" s="35">
        <v>56.8</v>
      </c>
      <c r="H1240" s="35">
        <v>45.1</v>
      </c>
      <c r="I1240" s="35">
        <v>72.599999999999994</v>
      </c>
      <c r="J1240" s="35">
        <v>51.3</v>
      </c>
      <c r="K1240" s="35">
        <v>59.1</v>
      </c>
    </row>
    <row r="1241" spans="1:11" x14ac:dyDescent="0.4">
      <c r="A1241" t="s">
        <v>3795</v>
      </c>
      <c r="B1241" s="33" t="s">
        <v>3796</v>
      </c>
      <c r="C1241" s="34">
        <v>46213.412511574097</v>
      </c>
      <c r="D1241" s="33" t="s">
        <v>3797</v>
      </c>
      <c r="E1241" s="33" t="s">
        <v>2240</v>
      </c>
      <c r="F1241" s="34">
        <v>46195.666678240697</v>
      </c>
      <c r="G1241" s="35">
        <v>57.9</v>
      </c>
      <c r="H1241" s="35">
        <v>45.5</v>
      </c>
      <c r="I1241" s="35">
        <v>73.900000000000006</v>
      </c>
      <c r="J1241" s="35">
        <v>50.4</v>
      </c>
      <c r="K1241" s="35">
        <v>60.9</v>
      </c>
    </row>
    <row r="1242" spans="1:11" x14ac:dyDescent="0.4">
      <c r="A1242" t="s">
        <v>3798</v>
      </c>
      <c r="B1242" s="33" t="s">
        <v>3799</v>
      </c>
      <c r="C1242" s="34">
        <v>46213.412708333301</v>
      </c>
      <c r="D1242" s="33" t="s">
        <v>3800</v>
      </c>
      <c r="E1242" s="33" t="s">
        <v>2240</v>
      </c>
      <c r="F1242" s="34">
        <v>46195.708344907398</v>
      </c>
      <c r="G1242" s="35">
        <v>57.8</v>
      </c>
      <c r="H1242" s="35">
        <v>46.4</v>
      </c>
      <c r="I1242" s="35">
        <v>73.3</v>
      </c>
      <c r="J1242" s="35">
        <v>51</v>
      </c>
      <c r="K1242" s="35">
        <v>60.8</v>
      </c>
    </row>
    <row r="1243" spans="1:11" x14ac:dyDescent="0.4">
      <c r="A1243" t="s">
        <v>3801</v>
      </c>
      <c r="B1243" s="33" t="s">
        <v>3802</v>
      </c>
      <c r="C1243" s="34">
        <v>46213.412627314799</v>
      </c>
      <c r="D1243" s="33" t="s">
        <v>3803</v>
      </c>
      <c r="E1243" s="33" t="s">
        <v>2240</v>
      </c>
      <c r="F1243" s="34">
        <v>46195.750011574099</v>
      </c>
      <c r="G1243" s="35">
        <v>55.5</v>
      </c>
      <c r="H1243" s="35">
        <v>45.5</v>
      </c>
      <c r="I1243" s="35">
        <v>72.400000000000006</v>
      </c>
      <c r="J1243" s="35">
        <v>48.9</v>
      </c>
      <c r="K1243" s="35">
        <v>58.3</v>
      </c>
    </row>
    <row r="1244" spans="1:11" x14ac:dyDescent="0.4">
      <c r="A1244" t="s">
        <v>3804</v>
      </c>
      <c r="B1244" s="33" t="s">
        <v>3805</v>
      </c>
      <c r="C1244" s="34">
        <v>46213.412708333301</v>
      </c>
      <c r="D1244" s="33" t="s">
        <v>3806</v>
      </c>
      <c r="E1244" s="33" t="s">
        <v>2240</v>
      </c>
      <c r="F1244" s="34">
        <v>46195.791678240697</v>
      </c>
      <c r="G1244" s="35">
        <v>46.7</v>
      </c>
      <c r="H1244" s="35">
        <v>39.6</v>
      </c>
      <c r="I1244" s="35">
        <v>59.8</v>
      </c>
      <c r="J1244" s="35">
        <v>41.6</v>
      </c>
      <c r="K1244" s="35">
        <v>50.3</v>
      </c>
    </row>
    <row r="1245" spans="1:11" x14ac:dyDescent="0.4">
      <c r="A1245" t="s">
        <v>3807</v>
      </c>
      <c r="B1245" s="33" t="s">
        <v>3808</v>
      </c>
      <c r="C1245" s="34">
        <v>46213.412685185198</v>
      </c>
      <c r="D1245" s="33" t="s">
        <v>3809</v>
      </c>
      <c r="E1245" s="33" t="s">
        <v>2240</v>
      </c>
      <c r="F1245" s="34">
        <v>46195.833344907398</v>
      </c>
      <c r="G1245" s="35">
        <v>46.5</v>
      </c>
      <c r="H1245" s="35">
        <v>39.299999999999997</v>
      </c>
      <c r="I1245" s="35">
        <v>62.2</v>
      </c>
      <c r="J1245" s="35">
        <v>41.5</v>
      </c>
      <c r="K1245" s="35">
        <v>48.9</v>
      </c>
    </row>
    <row r="1246" spans="1:11" x14ac:dyDescent="0.4">
      <c r="A1246" t="s">
        <v>3810</v>
      </c>
      <c r="B1246" s="33" t="s">
        <v>3811</v>
      </c>
      <c r="C1246" s="34">
        <v>46213.412638888898</v>
      </c>
      <c r="D1246" s="33" t="s">
        <v>3812</v>
      </c>
      <c r="E1246" s="33" t="s">
        <v>2240</v>
      </c>
      <c r="F1246" s="34">
        <v>46195.875011574099</v>
      </c>
      <c r="G1246" s="35">
        <v>54.7</v>
      </c>
      <c r="H1246" s="35">
        <v>42.1</v>
      </c>
      <c r="I1246" s="35">
        <v>69.3</v>
      </c>
      <c r="J1246" s="35">
        <v>46.1</v>
      </c>
      <c r="K1246" s="35">
        <v>58.5</v>
      </c>
    </row>
    <row r="1247" spans="1:11" x14ac:dyDescent="0.4">
      <c r="A1247" t="s">
        <v>3813</v>
      </c>
      <c r="B1247" s="33" t="s">
        <v>3814</v>
      </c>
      <c r="C1247" s="34">
        <v>46213.412719907399</v>
      </c>
      <c r="D1247" s="33" t="s">
        <v>3815</v>
      </c>
      <c r="E1247" s="33" t="s">
        <v>2240</v>
      </c>
      <c r="F1247" s="34">
        <v>46195.916678240697</v>
      </c>
      <c r="G1247" s="35">
        <v>54.4</v>
      </c>
      <c r="H1247" s="35">
        <v>41.8</v>
      </c>
      <c r="I1247" s="35">
        <v>70.400000000000006</v>
      </c>
      <c r="J1247" s="35">
        <v>45.2</v>
      </c>
      <c r="K1247" s="35">
        <v>57.9</v>
      </c>
    </row>
    <row r="1248" spans="1:11" x14ac:dyDescent="0.4">
      <c r="A1248" t="s">
        <v>3816</v>
      </c>
      <c r="B1248" s="33" t="s">
        <v>3817</v>
      </c>
      <c r="C1248" s="34">
        <v>46213.412569444401</v>
      </c>
      <c r="D1248" s="33" t="s">
        <v>3818</v>
      </c>
      <c r="E1248" s="33" t="s">
        <v>2240</v>
      </c>
      <c r="F1248" s="34">
        <v>46195.958344907398</v>
      </c>
      <c r="G1248" s="35">
        <v>47.4</v>
      </c>
      <c r="H1248" s="35">
        <v>39.6</v>
      </c>
      <c r="I1248" s="35">
        <v>67.599999999999994</v>
      </c>
      <c r="J1248" s="35">
        <v>40.9</v>
      </c>
      <c r="K1248" s="35">
        <v>49.5</v>
      </c>
    </row>
    <row r="1249" spans="1:11" x14ac:dyDescent="0.4">
      <c r="A1249" t="s">
        <v>3819</v>
      </c>
      <c r="B1249" s="33" t="s">
        <v>3820</v>
      </c>
      <c r="C1249" s="34">
        <v>46213.412708333301</v>
      </c>
      <c r="D1249" s="33" t="s">
        <v>3821</v>
      </c>
      <c r="E1249" s="33" t="s">
        <v>2240</v>
      </c>
      <c r="F1249" s="34">
        <v>46196.000011574099</v>
      </c>
      <c r="G1249" s="35">
        <v>46.3</v>
      </c>
      <c r="H1249" s="35">
        <v>39</v>
      </c>
      <c r="I1249" s="35">
        <v>63.3</v>
      </c>
      <c r="J1249" s="35">
        <v>40.299999999999997</v>
      </c>
      <c r="K1249" s="35">
        <v>50.3</v>
      </c>
    </row>
    <row r="1250" spans="1:11" x14ac:dyDescent="0.4">
      <c r="A1250" t="s">
        <v>3822</v>
      </c>
      <c r="B1250" s="33" t="s">
        <v>3823</v>
      </c>
      <c r="C1250" s="34">
        <v>46213.412696759297</v>
      </c>
      <c r="D1250" s="33" t="s">
        <v>3824</v>
      </c>
      <c r="E1250" s="33" t="s">
        <v>2240</v>
      </c>
      <c r="F1250" s="34">
        <v>46196.041678240697</v>
      </c>
      <c r="G1250" s="35">
        <v>44.6</v>
      </c>
      <c r="H1250" s="35">
        <v>39.5</v>
      </c>
      <c r="I1250" s="35">
        <v>65.3</v>
      </c>
      <c r="J1250" s="35">
        <v>40.799999999999997</v>
      </c>
      <c r="K1250" s="35">
        <v>47.2</v>
      </c>
    </row>
    <row r="1251" spans="1:11" x14ac:dyDescent="0.4">
      <c r="A1251" t="s">
        <v>3825</v>
      </c>
      <c r="B1251" s="33" t="s">
        <v>3826</v>
      </c>
      <c r="C1251" s="34">
        <v>46213.412650462997</v>
      </c>
      <c r="D1251" s="33" t="s">
        <v>3827</v>
      </c>
      <c r="E1251" s="33" t="s">
        <v>2240</v>
      </c>
      <c r="F1251" s="34">
        <v>46196.083344907398</v>
      </c>
      <c r="G1251" s="35">
        <v>43.5</v>
      </c>
      <c r="H1251" s="35">
        <v>37.5</v>
      </c>
      <c r="I1251" s="35">
        <v>57</v>
      </c>
      <c r="J1251" s="35">
        <v>40.5</v>
      </c>
      <c r="K1251" s="35">
        <v>43.6</v>
      </c>
    </row>
    <row r="1252" spans="1:11" x14ac:dyDescent="0.4">
      <c r="A1252" t="s">
        <v>3828</v>
      </c>
      <c r="B1252" s="33" t="s">
        <v>3829</v>
      </c>
      <c r="C1252" s="34">
        <v>46213.412557870397</v>
      </c>
      <c r="D1252" s="33" t="s">
        <v>3830</v>
      </c>
      <c r="E1252" s="33" t="s">
        <v>2240</v>
      </c>
      <c r="F1252" s="34">
        <v>46196.125011574099</v>
      </c>
      <c r="G1252" s="35">
        <v>42.8</v>
      </c>
      <c r="H1252" s="35">
        <v>38.6</v>
      </c>
      <c r="I1252" s="35">
        <v>57.1</v>
      </c>
      <c r="J1252" s="35">
        <v>40.9</v>
      </c>
      <c r="K1252" s="35">
        <v>42.7</v>
      </c>
    </row>
    <row r="1253" spans="1:11" x14ac:dyDescent="0.4">
      <c r="A1253" t="s">
        <v>3831</v>
      </c>
      <c r="B1253" s="33" t="s">
        <v>3832</v>
      </c>
      <c r="C1253" s="34">
        <v>46213.412523148101</v>
      </c>
      <c r="D1253" s="33" t="s">
        <v>3833</v>
      </c>
      <c r="E1253" s="33" t="s">
        <v>2240</v>
      </c>
      <c r="F1253" s="34">
        <v>46196.166678240697</v>
      </c>
      <c r="G1253" s="35">
        <v>42.3</v>
      </c>
      <c r="H1253" s="35">
        <v>38.5</v>
      </c>
      <c r="I1253" s="35">
        <v>55.5</v>
      </c>
      <c r="J1253" s="35">
        <v>38.9</v>
      </c>
      <c r="K1253" s="35">
        <v>43.7</v>
      </c>
    </row>
    <row r="1254" spans="1:11" x14ac:dyDescent="0.4">
      <c r="A1254" t="s">
        <v>3834</v>
      </c>
      <c r="B1254" s="33" t="s">
        <v>3835</v>
      </c>
      <c r="C1254" s="34">
        <v>46213.412708333301</v>
      </c>
      <c r="D1254" s="33" t="s">
        <v>3836</v>
      </c>
      <c r="E1254" s="33" t="s">
        <v>2240</v>
      </c>
      <c r="F1254" s="34">
        <v>46196.208344907398</v>
      </c>
      <c r="G1254" s="35">
        <v>47.1</v>
      </c>
      <c r="H1254" s="35">
        <v>39.200000000000003</v>
      </c>
      <c r="I1254" s="35">
        <v>65.2</v>
      </c>
      <c r="J1254" s="35">
        <v>40.4</v>
      </c>
      <c r="K1254" s="35">
        <v>49.5</v>
      </c>
    </row>
    <row r="1255" spans="1:11" x14ac:dyDescent="0.4">
      <c r="A1255" t="s">
        <v>3837</v>
      </c>
      <c r="B1255" s="33" t="s">
        <v>3838</v>
      </c>
      <c r="C1255" s="34">
        <v>46213.412673611099</v>
      </c>
      <c r="D1255" s="33" t="s">
        <v>3839</v>
      </c>
      <c r="E1255" s="33" t="s">
        <v>2240</v>
      </c>
      <c r="F1255" s="34">
        <v>46196.250011574099</v>
      </c>
      <c r="G1255" s="35">
        <v>47.4</v>
      </c>
      <c r="H1255" s="35">
        <v>39.4</v>
      </c>
      <c r="I1255" s="35">
        <v>67.7</v>
      </c>
      <c r="J1255" s="35">
        <v>41.8</v>
      </c>
      <c r="K1255" s="35">
        <v>48.5</v>
      </c>
    </row>
    <row r="1256" spans="1:11" x14ac:dyDescent="0.4">
      <c r="A1256" t="s">
        <v>3840</v>
      </c>
      <c r="B1256" s="33" t="s">
        <v>3841</v>
      </c>
      <c r="C1256" s="34">
        <v>46213.412673611099</v>
      </c>
      <c r="D1256" s="33" t="s">
        <v>3842</v>
      </c>
      <c r="E1256" s="33" t="s">
        <v>2240</v>
      </c>
      <c r="F1256" s="34">
        <v>46196.291678240697</v>
      </c>
      <c r="G1256" s="35">
        <v>47.9</v>
      </c>
      <c r="H1256" s="35">
        <v>40.6</v>
      </c>
      <c r="I1256" s="35">
        <v>61.1</v>
      </c>
      <c r="J1256" s="35">
        <v>43</v>
      </c>
      <c r="K1256" s="35">
        <v>51</v>
      </c>
    </row>
    <row r="1257" spans="1:11" x14ac:dyDescent="0.4">
      <c r="A1257" t="s">
        <v>3843</v>
      </c>
      <c r="B1257" s="33" t="s">
        <v>3844</v>
      </c>
      <c r="C1257" s="34">
        <v>46213.412511574097</v>
      </c>
      <c r="D1257" s="33" t="s">
        <v>3845</v>
      </c>
      <c r="E1257" s="33" t="s">
        <v>2240</v>
      </c>
      <c r="F1257" s="34">
        <v>46196.333344907398</v>
      </c>
      <c r="G1257" s="35">
        <v>52.1</v>
      </c>
      <c r="H1257" s="35">
        <v>41.8</v>
      </c>
      <c r="I1257" s="35">
        <v>72.099999999999994</v>
      </c>
      <c r="J1257" s="35">
        <v>43.8</v>
      </c>
      <c r="K1257" s="35">
        <v>56.2</v>
      </c>
    </row>
    <row r="1258" spans="1:11" x14ac:dyDescent="0.4">
      <c r="A1258" t="s">
        <v>3846</v>
      </c>
      <c r="B1258" s="33" t="s">
        <v>3847</v>
      </c>
      <c r="C1258" s="34">
        <v>46213.412523148101</v>
      </c>
      <c r="D1258" s="33" t="s">
        <v>3848</v>
      </c>
      <c r="E1258" s="33" t="s">
        <v>2240</v>
      </c>
      <c r="F1258" s="34">
        <v>46196.375011574099</v>
      </c>
      <c r="G1258" s="35">
        <v>57</v>
      </c>
      <c r="H1258" s="35">
        <v>45.5</v>
      </c>
      <c r="I1258" s="35">
        <v>77.900000000000006</v>
      </c>
      <c r="J1258" s="35">
        <v>50.8</v>
      </c>
      <c r="K1258" s="35">
        <v>57.2</v>
      </c>
    </row>
    <row r="1259" spans="1:11" x14ac:dyDescent="0.4">
      <c r="A1259" t="s">
        <v>3849</v>
      </c>
      <c r="B1259" s="33" t="s">
        <v>3850</v>
      </c>
      <c r="C1259" s="34">
        <v>46213.412557870397</v>
      </c>
      <c r="D1259" s="33" t="s">
        <v>3851</v>
      </c>
      <c r="E1259" s="33" t="s">
        <v>2240</v>
      </c>
      <c r="F1259" s="34">
        <v>46196.416678240697</v>
      </c>
      <c r="G1259" s="35">
        <v>54.1</v>
      </c>
      <c r="H1259" s="35">
        <v>45.8</v>
      </c>
      <c r="I1259" s="35">
        <v>75.5</v>
      </c>
      <c r="J1259" s="35">
        <v>49.3</v>
      </c>
      <c r="K1259" s="35">
        <v>56.6</v>
      </c>
    </row>
    <row r="1260" spans="1:11" x14ac:dyDescent="0.4">
      <c r="A1260" t="s">
        <v>3852</v>
      </c>
      <c r="B1260" s="33" t="s">
        <v>3853</v>
      </c>
      <c r="C1260" s="34">
        <v>46213.412557870397</v>
      </c>
      <c r="D1260" s="33" t="s">
        <v>3854</v>
      </c>
      <c r="E1260" s="33" t="s">
        <v>2240</v>
      </c>
      <c r="F1260" s="34">
        <v>46196.458344907398</v>
      </c>
      <c r="G1260" s="35">
        <v>59.8</v>
      </c>
      <c r="H1260" s="35">
        <v>56.8</v>
      </c>
      <c r="I1260" s="35">
        <v>69.7</v>
      </c>
      <c r="J1260" s="35">
        <v>58.9</v>
      </c>
      <c r="K1260" s="35">
        <v>60.4</v>
      </c>
    </row>
    <row r="1261" spans="1:11" x14ac:dyDescent="0.4">
      <c r="A1261" t="s">
        <v>3855</v>
      </c>
      <c r="B1261" s="33" t="s">
        <v>3856</v>
      </c>
      <c r="C1261" s="34">
        <v>46213.4125347222</v>
      </c>
      <c r="D1261" s="33" t="s">
        <v>3857</v>
      </c>
      <c r="E1261" s="33" t="s">
        <v>2240</v>
      </c>
      <c r="F1261" s="34">
        <v>46196.500011574099</v>
      </c>
      <c r="G1261" s="35">
        <v>54.2</v>
      </c>
      <c r="H1261" s="35">
        <v>43.7</v>
      </c>
      <c r="I1261" s="35">
        <v>70.3</v>
      </c>
      <c r="J1261" s="35">
        <v>47.3</v>
      </c>
      <c r="K1261" s="35">
        <v>56.2</v>
      </c>
    </row>
    <row r="1262" spans="1:11" x14ac:dyDescent="0.4">
      <c r="A1262" t="s">
        <v>3858</v>
      </c>
      <c r="B1262" s="33" t="s">
        <v>3859</v>
      </c>
      <c r="C1262" s="34">
        <v>46213.412523148101</v>
      </c>
      <c r="D1262" s="33" t="s">
        <v>3860</v>
      </c>
      <c r="E1262" s="33" t="s">
        <v>2240</v>
      </c>
      <c r="F1262" s="34">
        <v>46196.541678240697</v>
      </c>
      <c r="G1262" s="35">
        <v>61.5</v>
      </c>
      <c r="H1262" s="35">
        <v>46.9</v>
      </c>
      <c r="I1262" s="35">
        <v>76.599999999999994</v>
      </c>
      <c r="J1262" s="35">
        <v>60.8</v>
      </c>
      <c r="K1262" s="35">
        <v>62.2</v>
      </c>
    </row>
    <row r="1263" spans="1:11" x14ac:dyDescent="0.4">
      <c r="A1263" t="s">
        <v>3861</v>
      </c>
      <c r="B1263" s="33" t="s">
        <v>3862</v>
      </c>
      <c r="C1263" s="34">
        <v>46213.412592592598</v>
      </c>
      <c r="D1263" s="33" t="s">
        <v>3863</v>
      </c>
      <c r="E1263" s="33" t="s">
        <v>2240</v>
      </c>
      <c r="F1263" s="34">
        <v>46196.583344907398</v>
      </c>
      <c r="G1263" s="35">
        <v>60.3</v>
      </c>
      <c r="H1263" s="35">
        <v>44.2</v>
      </c>
      <c r="I1263" s="35">
        <v>83.1</v>
      </c>
      <c r="J1263" s="35">
        <v>47.9</v>
      </c>
      <c r="K1263" s="35">
        <v>62.4</v>
      </c>
    </row>
    <row r="1264" spans="1:11" x14ac:dyDescent="0.4">
      <c r="A1264" t="s">
        <v>3864</v>
      </c>
      <c r="B1264" s="33" t="s">
        <v>3865</v>
      </c>
      <c r="C1264" s="34">
        <v>46213.412650462997</v>
      </c>
      <c r="D1264" s="33" t="s">
        <v>3866</v>
      </c>
      <c r="E1264" s="33" t="s">
        <v>2240</v>
      </c>
      <c r="F1264" s="34">
        <v>46196.625011574099</v>
      </c>
      <c r="G1264" s="35">
        <v>56.4</v>
      </c>
      <c r="H1264" s="35">
        <v>40.5</v>
      </c>
      <c r="I1264" s="35">
        <v>76.7</v>
      </c>
      <c r="J1264" s="35">
        <v>46</v>
      </c>
      <c r="K1264" s="35">
        <v>59.5</v>
      </c>
    </row>
    <row r="1265" spans="1:11" x14ac:dyDescent="0.4">
      <c r="A1265" t="s">
        <v>3867</v>
      </c>
      <c r="B1265" s="33" t="s">
        <v>3868</v>
      </c>
      <c r="C1265" s="34">
        <v>46213.412557870397</v>
      </c>
      <c r="D1265" s="33" t="s">
        <v>3869</v>
      </c>
      <c r="E1265" s="33" t="s">
        <v>2240</v>
      </c>
      <c r="F1265" s="34">
        <v>46196.666678240697</v>
      </c>
      <c r="G1265" s="35">
        <v>56</v>
      </c>
      <c r="H1265" s="35">
        <v>43.3</v>
      </c>
      <c r="I1265" s="35">
        <v>72.3</v>
      </c>
      <c r="J1265" s="35">
        <v>49.5</v>
      </c>
      <c r="K1265" s="35">
        <v>57.7</v>
      </c>
    </row>
    <row r="1266" spans="1:11" x14ac:dyDescent="0.4">
      <c r="A1266" t="s">
        <v>3870</v>
      </c>
      <c r="B1266" s="33" t="s">
        <v>3871</v>
      </c>
      <c r="C1266" s="34">
        <v>46213.412627314799</v>
      </c>
      <c r="D1266" s="33" t="s">
        <v>3872</v>
      </c>
      <c r="E1266" s="33" t="s">
        <v>2240</v>
      </c>
      <c r="F1266" s="34">
        <v>46196.708344907398</v>
      </c>
      <c r="G1266" s="35">
        <v>53.3</v>
      </c>
      <c r="H1266" s="35">
        <v>44.5</v>
      </c>
      <c r="I1266" s="35">
        <v>70.599999999999994</v>
      </c>
      <c r="J1266" s="35">
        <v>47.8</v>
      </c>
      <c r="K1266" s="35">
        <v>55.1</v>
      </c>
    </row>
    <row r="1267" spans="1:11" x14ac:dyDescent="0.4">
      <c r="A1267" t="s">
        <v>3873</v>
      </c>
      <c r="B1267" s="33" t="s">
        <v>3874</v>
      </c>
      <c r="C1267" s="34">
        <v>46213.412523148101</v>
      </c>
      <c r="D1267" s="33" t="s">
        <v>3875</v>
      </c>
      <c r="E1267" s="33" t="s">
        <v>2240</v>
      </c>
      <c r="F1267" s="34">
        <v>46196.750011574099</v>
      </c>
      <c r="G1267" s="35">
        <v>50.9</v>
      </c>
      <c r="H1267" s="35">
        <v>42.4</v>
      </c>
      <c r="I1267" s="35">
        <v>69.400000000000006</v>
      </c>
      <c r="J1267" s="35">
        <v>46</v>
      </c>
      <c r="K1267" s="35">
        <v>52.8</v>
      </c>
    </row>
    <row r="1268" spans="1:11" x14ac:dyDescent="0.4">
      <c r="A1268" t="s">
        <v>3876</v>
      </c>
      <c r="B1268" s="33" t="s">
        <v>3877</v>
      </c>
      <c r="C1268" s="34">
        <v>46213.412569444401</v>
      </c>
      <c r="D1268" s="33" t="s">
        <v>3878</v>
      </c>
      <c r="E1268" s="33" t="s">
        <v>2240</v>
      </c>
      <c r="F1268" s="34">
        <v>46196.791678240697</v>
      </c>
      <c r="G1268" s="35">
        <v>47.4</v>
      </c>
      <c r="H1268" s="35">
        <v>36.700000000000003</v>
      </c>
      <c r="I1268" s="35">
        <v>69.8</v>
      </c>
      <c r="J1268" s="35">
        <v>40.200000000000003</v>
      </c>
      <c r="K1268" s="35">
        <v>50.6</v>
      </c>
    </row>
    <row r="1269" spans="1:11" x14ac:dyDescent="0.4">
      <c r="A1269" t="s">
        <v>3879</v>
      </c>
      <c r="B1269" s="33" t="s">
        <v>3880</v>
      </c>
      <c r="C1269" s="34">
        <v>46213.412708333301</v>
      </c>
      <c r="D1269" s="33" t="s">
        <v>3881</v>
      </c>
      <c r="E1269" s="33" t="s">
        <v>2240</v>
      </c>
      <c r="F1269" s="34">
        <v>46196.833344907398</v>
      </c>
      <c r="G1269" s="35">
        <v>41.6</v>
      </c>
      <c r="H1269" s="35">
        <v>35.799999999999997</v>
      </c>
      <c r="I1269" s="35">
        <v>61.5</v>
      </c>
      <c r="J1269" s="35">
        <v>37.799999999999997</v>
      </c>
      <c r="K1269" s="35">
        <v>43.4</v>
      </c>
    </row>
    <row r="1270" spans="1:11" x14ac:dyDescent="0.4">
      <c r="A1270" t="s">
        <v>3882</v>
      </c>
      <c r="B1270" s="33" t="s">
        <v>3883</v>
      </c>
      <c r="C1270" s="34">
        <v>46213.412557870397</v>
      </c>
      <c r="D1270" s="33" t="s">
        <v>3884</v>
      </c>
      <c r="E1270" s="33" t="s">
        <v>2240</v>
      </c>
      <c r="F1270" s="34">
        <v>46196.875011574099</v>
      </c>
      <c r="G1270" s="35">
        <v>41.4</v>
      </c>
      <c r="H1270" s="35">
        <v>35.799999999999997</v>
      </c>
      <c r="I1270" s="35">
        <v>67.8</v>
      </c>
      <c r="J1270" s="35">
        <v>37.6</v>
      </c>
      <c r="K1270" s="35">
        <v>43.5</v>
      </c>
    </row>
    <row r="1271" spans="1:11" x14ac:dyDescent="0.4">
      <c r="A1271" t="s">
        <v>3885</v>
      </c>
      <c r="B1271" s="33" t="s">
        <v>3886</v>
      </c>
      <c r="C1271" s="34">
        <v>46213.4125347222</v>
      </c>
      <c r="D1271" s="33" t="s">
        <v>3887</v>
      </c>
      <c r="E1271" s="33" t="s">
        <v>2240</v>
      </c>
      <c r="F1271" s="34">
        <v>46196.916678240697</v>
      </c>
      <c r="G1271" s="35">
        <v>43.2</v>
      </c>
      <c r="H1271" s="35">
        <v>36.6</v>
      </c>
      <c r="I1271" s="35">
        <v>60</v>
      </c>
      <c r="J1271" s="35">
        <v>38.200000000000003</v>
      </c>
      <c r="K1271" s="35">
        <v>45.4</v>
      </c>
    </row>
    <row r="1272" spans="1:11" x14ac:dyDescent="0.4">
      <c r="A1272" t="s">
        <v>3888</v>
      </c>
      <c r="B1272" s="33" t="s">
        <v>3889</v>
      </c>
      <c r="C1272" s="34">
        <v>46213.412627314799</v>
      </c>
      <c r="D1272" s="33" t="s">
        <v>3890</v>
      </c>
      <c r="E1272" s="33" t="s">
        <v>2240</v>
      </c>
      <c r="F1272" s="34">
        <v>46196.958344907398</v>
      </c>
      <c r="G1272" s="35">
        <v>41.1</v>
      </c>
      <c r="H1272" s="35">
        <v>37.1</v>
      </c>
      <c r="I1272" s="35">
        <v>57.2</v>
      </c>
      <c r="J1272" s="35">
        <v>38.4</v>
      </c>
      <c r="K1272" s="35">
        <v>42.9</v>
      </c>
    </row>
    <row r="1273" spans="1:11" x14ac:dyDescent="0.4">
      <c r="A1273" t="s">
        <v>3891</v>
      </c>
      <c r="B1273" s="33" t="s">
        <v>3892</v>
      </c>
      <c r="C1273" s="34">
        <v>46213.412523148101</v>
      </c>
      <c r="D1273" s="33" t="s">
        <v>3893</v>
      </c>
      <c r="E1273" s="33" t="s">
        <v>2240</v>
      </c>
      <c r="F1273" s="34">
        <v>46197.000011574099</v>
      </c>
      <c r="G1273" s="35">
        <v>42.7</v>
      </c>
      <c r="H1273" s="35">
        <v>37.4</v>
      </c>
      <c r="I1273" s="35">
        <v>57.7</v>
      </c>
      <c r="J1273" s="35">
        <v>38.799999999999997</v>
      </c>
      <c r="K1273" s="35">
        <v>45.2</v>
      </c>
    </row>
    <row r="1274" spans="1:11" x14ac:dyDescent="0.4">
      <c r="A1274" t="s">
        <v>3894</v>
      </c>
      <c r="B1274" s="33" t="s">
        <v>3895</v>
      </c>
      <c r="C1274" s="34">
        <v>46213.412638888898</v>
      </c>
      <c r="D1274" s="33" t="s">
        <v>3896</v>
      </c>
      <c r="E1274" s="33" t="s">
        <v>2240</v>
      </c>
      <c r="F1274" s="34">
        <v>46197.041678240697</v>
      </c>
      <c r="G1274" s="35">
        <v>40.799999999999997</v>
      </c>
      <c r="H1274" s="35">
        <v>35.9</v>
      </c>
      <c r="I1274" s="35">
        <v>56.2</v>
      </c>
      <c r="J1274" s="35">
        <v>38.6</v>
      </c>
      <c r="K1274" s="35">
        <v>42.4</v>
      </c>
    </row>
    <row r="1275" spans="1:11" x14ac:dyDescent="0.4">
      <c r="A1275" t="s">
        <v>3897</v>
      </c>
      <c r="B1275" s="33" t="s">
        <v>3898</v>
      </c>
      <c r="C1275" s="34">
        <v>46213.412708333301</v>
      </c>
      <c r="D1275" s="33" t="s">
        <v>3899</v>
      </c>
      <c r="E1275" s="33" t="s">
        <v>2240</v>
      </c>
      <c r="F1275" s="34">
        <v>46197.083344907398</v>
      </c>
      <c r="G1275" s="35">
        <v>40.5</v>
      </c>
      <c r="H1275" s="35">
        <v>35</v>
      </c>
      <c r="I1275" s="35">
        <v>54.9</v>
      </c>
      <c r="J1275" s="35">
        <v>38.6</v>
      </c>
      <c r="K1275" s="35">
        <v>41.3</v>
      </c>
    </row>
    <row r="1276" spans="1:11" x14ac:dyDescent="0.4">
      <c r="A1276" t="s">
        <v>3900</v>
      </c>
      <c r="B1276" s="33" t="s">
        <v>3901</v>
      </c>
      <c r="C1276" s="34">
        <v>46213.412719907399</v>
      </c>
      <c r="D1276" s="33" t="s">
        <v>3902</v>
      </c>
      <c r="E1276" s="33" t="s">
        <v>2240</v>
      </c>
      <c r="F1276" s="34">
        <v>46197.125011574099</v>
      </c>
      <c r="G1276" s="35">
        <v>40.200000000000003</v>
      </c>
      <c r="H1276" s="35">
        <v>35</v>
      </c>
      <c r="I1276" s="35">
        <v>53.1</v>
      </c>
      <c r="J1276" s="35">
        <v>38.5</v>
      </c>
      <c r="K1276" s="35">
        <v>41.3</v>
      </c>
    </row>
    <row r="1277" spans="1:11" x14ac:dyDescent="0.4">
      <c r="A1277" t="s">
        <v>3903</v>
      </c>
      <c r="B1277" s="33" t="s">
        <v>3904</v>
      </c>
      <c r="C1277" s="34">
        <v>46213.412685185198</v>
      </c>
      <c r="D1277" s="33" t="s">
        <v>3905</v>
      </c>
      <c r="E1277" s="33" t="s">
        <v>2240</v>
      </c>
      <c r="F1277" s="34">
        <v>46197.166678240697</v>
      </c>
      <c r="G1277" s="35">
        <v>41.6</v>
      </c>
      <c r="H1277" s="35">
        <v>32.6</v>
      </c>
      <c r="I1277" s="35">
        <v>63.4</v>
      </c>
      <c r="J1277" s="35">
        <v>37.700000000000003</v>
      </c>
      <c r="K1277" s="35">
        <v>43.9</v>
      </c>
    </row>
    <row r="1278" spans="1:11" x14ac:dyDescent="0.4">
      <c r="A1278" t="s">
        <v>3906</v>
      </c>
      <c r="B1278" s="33" t="s">
        <v>3907</v>
      </c>
      <c r="C1278" s="34">
        <v>46213.412615740701</v>
      </c>
      <c r="D1278" s="33" t="s">
        <v>3908</v>
      </c>
      <c r="E1278" s="33" t="s">
        <v>2240</v>
      </c>
      <c r="F1278" s="34">
        <v>46197.208344907398</v>
      </c>
      <c r="G1278" s="35">
        <v>44.3</v>
      </c>
      <c r="H1278" s="35">
        <v>37.9</v>
      </c>
      <c r="I1278" s="35">
        <v>62</v>
      </c>
      <c r="J1278" s="35">
        <v>39.299999999999997</v>
      </c>
      <c r="K1278" s="35">
        <v>47.2</v>
      </c>
    </row>
    <row r="1279" spans="1:11" x14ac:dyDescent="0.4">
      <c r="A1279" t="s">
        <v>3909</v>
      </c>
      <c r="B1279" s="33" t="s">
        <v>3910</v>
      </c>
      <c r="C1279" s="34">
        <v>46213.412592592598</v>
      </c>
      <c r="D1279" s="33" t="s">
        <v>3911</v>
      </c>
      <c r="E1279" s="33" t="s">
        <v>2240</v>
      </c>
      <c r="F1279" s="34">
        <v>46197.250011574099</v>
      </c>
      <c r="G1279" s="35">
        <v>46.2</v>
      </c>
      <c r="H1279" s="35">
        <v>38.700000000000003</v>
      </c>
      <c r="I1279" s="35">
        <v>68.7</v>
      </c>
      <c r="J1279" s="35">
        <v>41.2</v>
      </c>
      <c r="K1279" s="35">
        <v>48.1</v>
      </c>
    </row>
    <row r="1280" spans="1:11" x14ac:dyDescent="0.4">
      <c r="A1280" t="s">
        <v>3912</v>
      </c>
      <c r="B1280" s="33" t="s">
        <v>3913</v>
      </c>
      <c r="C1280" s="34">
        <v>46213.412569444401</v>
      </c>
      <c r="D1280" s="33" t="s">
        <v>3914</v>
      </c>
      <c r="E1280" s="33" t="s">
        <v>2240</v>
      </c>
      <c r="F1280" s="34">
        <v>46197.291678240697</v>
      </c>
      <c r="G1280" s="35">
        <v>46.4</v>
      </c>
      <c r="H1280" s="35">
        <v>39.9</v>
      </c>
      <c r="I1280" s="35">
        <v>65.2</v>
      </c>
      <c r="J1280" s="35">
        <v>43.1</v>
      </c>
      <c r="K1280" s="35">
        <v>48.3</v>
      </c>
    </row>
    <row r="1281" spans="1:11" x14ac:dyDescent="0.4">
      <c r="A1281" t="s">
        <v>3915</v>
      </c>
      <c r="B1281" s="33" t="s">
        <v>3916</v>
      </c>
      <c r="C1281" s="34">
        <v>46213.412546296298</v>
      </c>
      <c r="D1281" s="33" t="s">
        <v>3917</v>
      </c>
      <c r="E1281" s="33" t="s">
        <v>2240</v>
      </c>
      <c r="F1281" s="34">
        <v>46197.333344907398</v>
      </c>
      <c r="G1281" s="35">
        <v>52.8</v>
      </c>
      <c r="H1281" s="35">
        <v>40.200000000000003</v>
      </c>
      <c r="I1281" s="35">
        <v>72.599999999999994</v>
      </c>
      <c r="J1281" s="35">
        <v>43.5</v>
      </c>
      <c r="K1281" s="35">
        <v>54.7</v>
      </c>
    </row>
    <row r="1282" spans="1:11" x14ac:dyDescent="0.4">
      <c r="A1282" t="s">
        <v>3918</v>
      </c>
      <c r="B1282" s="33" t="s">
        <v>3919</v>
      </c>
      <c r="C1282" s="34">
        <v>46213.412523148101</v>
      </c>
      <c r="D1282" s="33" t="s">
        <v>3920</v>
      </c>
      <c r="E1282" s="33" t="s">
        <v>2240</v>
      </c>
      <c r="F1282" s="34">
        <v>46197.375011574099</v>
      </c>
      <c r="G1282" s="35">
        <v>56.3</v>
      </c>
      <c r="H1282" s="35">
        <v>46.9</v>
      </c>
      <c r="I1282" s="35">
        <v>70.5</v>
      </c>
      <c r="J1282" s="35">
        <v>50.5</v>
      </c>
      <c r="K1282" s="35">
        <v>58.8</v>
      </c>
    </row>
    <row r="1283" spans="1:11" x14ac:dyDescent="0.4">
      <c r="A1283" t="s">
        <v>3921</v>
      </c>
      <c r="B1283" s="33" t="s">
        <v>3922</v>
      </c>
      <c r="C1283" s="34">
        <v>46213.412604166697</v>
      </c>
      <c r="D1283" s="33" t="s">
        <v>3923</v>
      </c>
      <c r="E1283" s="33" t="s">
        <v>2240</v>
      </c>
      <c r="F1283" s="34">
        <v>46197.416678240697</v>
      </c>
      <c r="G1283" s="35">
        <v>53.2</v>
      </c>
      <c r="H1283" s="35">
        <v>45.1</v>
      </c>
      <c r="I1283" s="35">
        <v>77.7</v>
      </c>
      <c r="J1283" s="35">
        <v>48.4</v>
      </c>
      <c r="K1283" s="35">
        <v>55.8</v>
      </c>
    </row>
    <row r="1284" spans="1:11" x14ac:dyDescent="0.4">
      <c r="A1284" t="s">
        <v>3924</v>
      </c>
      <c r="B1284" s="33" t="s">
        <v>3925</v>
      </c>
      <c r="C1284" s="34">
        <v>46213.412546296298</v>
      </c>
      <c r="D1284" s="33" t="s">
        <v>3926</v>
      </c>
      <c r="E1284" s="33" t="s">
        <v>2240</v>
      </c>
      <c r="F1284" s="34">
        <v>46197.458344907398</v>
      </c>
      <c r="G1284" s="35">
        <v>59.8</v>
      </c>
      <c r="H1284" s="35">
        <v>41.7</v>
      </c>
      <c r="I1284" s="35">
        <v>80.2</v>
      </c>
      <c r="J1284" s="35">
        <v>48.5</v>
      </c>
      <c r="K1284" s="35">
        <v>62.1</v>
      </c>
    </row>
    <row r="1285" spans="1:11" x14ac:dyDescent="0.4">
      <c r="A1285" t="s">
        <v>3927</v>
      </c>
      <c r="B1285" s="33" t="s">
        <v>3928</v>
      </c>
      <c r="C1285" s="34">
        <v>46213.412673611099</v>
      </c>
      <c r="D1285" s="33" t="s">
        <v>3929</v>
      </c>
      <c r="E1285" s="33" t="s">
        <v>2240</v>
      </c>
      <c r="F1285" s="34">
        <v>46197.500011574099</v>
      </c>
      <c r="G1285" s="35">
        <v>51.5</v>
      </c>
      <c r="H1285" s="35">
        <v>42.1</v>
      </c>
      <c r="I1285" s="35">
        <v>69.5</v>
      </c>
      <c r="J1285" s="35">
        <v>44.4</v>
      </c>
      <c r="K1285" s="35">
        <v>53.9</v>
      </c>
    </row>
    <row r="1286" spans="1:11" x14ac:dyDescent="0.4">
      <c r="A1286" t="s">
        <v>3930</v>
      </c>
      <c r="B1286" s="33" t="s">
        <v>3931</v>
      </c>
      <c r="C1286" s="34">
        <v>46213.412569444401</v>
      </c>
      <c r="D1286" s="33" t="s">
        <v>3932</v>
      </c>
      <c r="E1286" s="33" t="s">
        <v>2240</v>
      </c>
      <c r="F1286" s="34">
        <v>46197.541678240697</v>
      </c>
      <c r="G1286" s="35">
        <v>54.1</v>
      </c>
      <c r="H1286" s="35">
        <v>46.3</v>
      </c>
      <c r="I1286" s="35">
        <v>76.3</v>
      </c>
      <c r="J1286" s="35">
        <v>49.5</v>
      </c>
      <c r="K1286" s="35">
        <v>55.3</v>
      </c>
    </row>
    <row r="1287" spans="1:11" x14ac:dyDescent="0.4">
      <c r="A1287" t="s">
        <v>3933</v>
      </c>
      <c r="B1287" s="33" t="s">
        <v>3934</v>
      </c>
      <c r="C1287" s="34">
        <v>46213.412546296298</v>
      </c>
      <c r="D1287" s="33" t="s">
        <v>3935</v>
      </c>
      <c r="E1287" s="33" t="s">
        <v>2240</v>
      </c>
      <c r="F1287" s="34">
        <v>46197.583344907398</v>
      </c>
      <c r="G1287" s="35">
        <v>53.2</v>
      </c>
      <c r="H1287" s="35">
        <v>44.4</v>
      </c>
      <c r="I1287" s="35">
        <v>73.400000000000006</v>
      </c>
      <c r="J1287" s="35">
        <v>47.9</v>
      </c>
      <c r="K1287" s="35">
        <v>53.9</v>
      </c>
    </row>
    <row r="1288" spans="1:11" x14ac:dyDescent="0.4">
      <c r="A1288" t="s">
        <v>3936</v>
      </c>
      <c r="B1288" s="33" t="s">
        <v>3937</v>
      </c>
      <c r="C1288" s="34">
        <v>46213.412627314799</v>
      </c>
      <c r="D1288" s="33" t="s">
        <v>3938</v>
      </c>
      <c r="E1288" s="33" t="s">
        <v>2240</v>
      </c>
      <c r="F1288" s="34">
        <v>46197.625011574099</v>
      </c>
      <c r="G1288" s="35">
        <v>51.8</v>
      </c>
      <c r="H1288" s="35">
        <v>40.1</v>
      </c>
      <c r="I1288" s="35">
        <v>73.7</v>
      </c>
      <c r="J1288" s="35">
        <v>42.4</v>
      </c>
      <c r="K1288" s="35">
        <v>53.6</v>
      </c>
    </row>
    <row r="1289" spans="1:11" x14ac:dyDescent="0.4">
      <c r="A1289" t="s">
        <v>3939</v>
      </c>
      <c r="B1289" s="33" t="s">
        <v>3940</v>
      </c>
      <c r="C1289" s="34">
        <v>46213.412511574097</v>
      </c>
      <c r="D1289" s="33" t="s">
        <v>3941</v>
      </c>
      <c r="E1289" s="33" t="s">
        <v>2240</v>
      </c>
      <c r="F1289" s="34">
        <v>46197.666678240697</v>
      </c>
      <c r="G1289" s="35">
        <v>54.7</v>
      </c>
      <c r="H1289" s="35">
        <v>42.7</v>
      </c>
      <c r="I1289" s="35">
        <v>75.2</v>
      </c>
      <c r="J1289" s="35">
        <v>47.5</v>
      </c>
      <c r="K1289" s="35">
        <v>55.9</v>
      </c>
    </row>
    <row r="1290" spans="1:11" x14ac:dyDescent="0.4">
      <c r="A1290" t="s">
        <v>3942</v>
      </c>
      <c r="B1290" s="33" t="s">
        <v>3943</v>
      </c>
      <c r="C1290" s="34">
        <v>46213.412592592598</v>
      </c>
      <c r="D1290" s="33" t="s">
        <v>3944</v>
      </c>
      <c r="E1290" s="33" t="s">
        <v>2240</v>
      </c>
      <c r="F1290" s="34">
        <v>46197.708344907398</v>
      </c>
      <c r="G1290" s="35">
        <v>55.2</v>
      </c>
      <c r="H1290" s="35">
        <v>45.9</v>
      </c>
      <c r="I1290" s="35">
        <v>70.3</v>
      </c>
      <c r="J1290" s="35">
        <v>49.9</v>
      </c>
      <c r="K1290" s="35">
        <v>56.7</v>
      </c>
    </row>
    <row r="1291" spans="1:11" x14ac:dyDescent="0.4">
      <c r="A1291" t="s">
        <v>3945</v>
      </c>
      <c r="B1291" s="33" t="s">
        <v>3946</v>
      </c>
      <c r="C1291" s="34">
        <v>46213.412615740701</v>
      </c>
      <c r="D1291" s="33" t="s">
        <v>3947</v>
      </c>
      <c r="E1291" s="33" t="s">
        <v>2240</v>
      </c>
      <c r="F1291" s="34">
        <v>46197.750011574099</v>
      </c>
      <c r="G1291" s="35">
        <v>50.4</v>
      </c>
      <c r="H1291" s="35">
        <v>41.1</v>
      </c>
      <c r="I1291" s="35">
        <v>70.900000000000006</v>
      </c>
      <c r="J1291" s="35">
        <v>44.5</v>
      </c>
      <c r="K1291" s="35">
        <v>54.3</v>
      </c>
    </row>
    <row r="1292" spans="1:11" x14ac:dyDescent="0.4">
      <c r="A1292" t="s">
        <v>3948</v>
      </c>
      <c r="B1292" s="33" t="s">
        <v>3949</v>
      </c>
      <c r="C1292" s="34">
        <v>46213.412708333301</v>
      </c>
      <c r="D1292" s="33" t="s">
        <v>3950</v>
      </c>
      <c r="E1292" s="33" t="s">
        <v>2240</v>
      </c>
      <c r="F1292" s="34">
        <v>46197.791678240697</v>
      </c>
      <c r="G1292" s="35">
        <v>48.5</v>
      </c>
      <c r="H1292" s="35">
        <v>38.9</v>
      </c>
      <c r="I1292" s="35">
        <v>67.7</v>
      </c>
      <c r="J1292" s="35">
        <v>41.5</v>
      </c>
      <c r="K1292" s="35">
        <v>51.6</v>
      </c>
    </row>
    <row r="1293" spans="1:11" x14ac:dyDescent="0.4">
      <c r="A1293" t="s">
        <v>3951</v>
      </c>
      <c r="B1293" s="33" t="s">
        <v>3952</v>
      </c>
      <c r="C1293" s="34">
        <v>46213.412662037001</v>
      </c>
      <c r="D1293" s="33" t="s">
        <v>3953</v>
      </c>
      <c r="E1293" s="33" t="s">
        <v>2240</v>
      </c>
      <c r="F1293" s="34">
        <v>46197.833344907398</v>
      </c>
      <c r="G1293" s="35">
        <v>52.6</v>
      </c>
      <c r="H1293" s="35">
        <v>39.299999999999997</v>
      </c>
      <c r="I1293" s="35">
        <v>70.5</v>
      </c>
      <c r="J1293" s="35">
        <v>42.5</v>
      </c>
      <c r="K1293" s="35">
        <v>56.1</v>
      </c>
    </row>
    <row r="1294" spans="1:11" x14ac:dyDescent="0.4">
      <c r="A1294" t="s">
        <v>3954</v>
      </c>
      <c r="B1294" s="33" t="s">
        <v>3955</v>
      </c>
      <c r="C1294" s="34">
        <v>46213.412499999999</v>
      </c>
      <c r="D1294" s="33" t="s">
        <v>3956</v>
      </c>
      <c r="E1294" s="33" t="s">
        <v>2240</v>
      </c>
      <c r="F1294" s="34">
        <v>46197.875011574099</v>
      </c>
      <c r="G1294" s="35">
        <v>50.7</v>
      </c>
      <c r="H1294" s="35">
        <v>40.299999999999997</v>
      </c>
      <c r="I1294" s="35">
        <v>68.7</v>
      </c>
      <c r="J1294" s="35">
        <v>42.5</v>
      </c>
      <c r="K1294" s="35">
        <v>53.6</v>
      </c>
    </row>
    <row r="1295" spans="1:11" x14ac:dyDescent="0.4">
      <c r="A1295" t="s">
        <v>3957</v>
      </c>
      <c r="B1295" s="33" t="s">
        <v>3958</v>
      </c>
      <c r="C1295" s="34">
        <v>46213.412615740701</v>
      </c>
      <c r="D1295" s="33" t="s">
        <v>3959</v>
      </c>
      <c r="E1295" s="33" t="s">
        <v>2240</v>
      </c>
      <c r="F1295" s="34">
        <v>46197.916678240697</v>
      </c>
      <c r="G1295" s="35">
        <v>53.5</v>
      </c>
      <c r="H1295" s="35">
        <v>41</v>
      </c>
      <c r="I1295" s="35">
        <v>68.400000000000006</v>
      </c>
      <c r="J1295" s="35">
        <v>43.9</v>
      </c>
      <c r="K1295" s="35">
        <v>57.1</v>
      </c>
    </row>
    <row r="1296" spans="1:11" x14ac:dyDescent="0.4">
      <c r="A1296" t="s">
        <v>3960</v>
      </c>
      <c r="B1296" s="33" t="s">
        <v>3961</v>
      </c>
      <c r="C1296" s="34">
        <v>46213.412627314799</v>
      </c>
      <c r="D1296" s="33" t="s">
        <v>3962</v>
      </c>
      <c r="E1296" s="33" t="s">
        <v>2240</v>
      </c>
      <c r="F1296" s="34">
        <v>46197.958344907398</v>
      </c>
      <c r="G1296" s="35">
        <v>51</v>
      </c>
      <c r="H1296" s="35">
        <v>40.6</v>
      </c>
      <c r="I1296" s="35">
        <v>68.400000000000006</v>
      </c>
      <c r="J1296" s="35">
        <v>42.2</v>
      </c>
      <c r="K1296" s="35">
        <v>54</v>
      </c>
    </row>
    <row r="1297" spans="1:11" x14ac:dyDescent="0.4">
      <c r="A1297" t="s">
        <v>3963</v>
      </c>
      <c r="B1297" s="33" t="s">
        <v>3964</v>
      </c>
      <c r="C1297" s="34">
        <v>46213.412662037001</v>
      </c>
      <c r="D1297" s="33" t="s">
        <v>3965</v>
      </c>
      <c r="E1297" s="33" t="s">
        <v>2240</v>
      </c>
      <c r="F1297" s="34">
        <v>46198.000011574099</v>
      </c>
      <c r="G1297" s="35">
        <v>47.7</v>
      </c>
      <c r="H1297" s="35">
        <v>40.700000000000003</v>
      </c>
      <c r="I1297" s="35">
        <v>65</v>
      </c>
      <c r="J1297" s="35">
        <v>42</v>
      </c>
      <c r="K1297" s="35">
        <v>50.1</v>
      </c>
    </row>
    <row r="1298" spans="1:11" x14ac:dyDescent="0.4">
      <c r="A1298" t="s">
        <v>3966</v>
      </c>
      <c r="B1298" s="33" t="s">
        <v>3967</v>
      </c>
      <c r="C1298" s="34">
        <v>46213.412638888898</v>
      </c>
      <c r="D1298" s="33" t="s">
        <v>3968</v>
      </c>
      <c r="E1298" s="33" t="s">
        <v>2240</v>
      </c>
      <c r="F1298" s="34">
        <v>46198.041678240697</v>
      </c>
      <c r="G1298" s="35">
        <v>45.5</v>
      </c>
      <c r="H1298" s="35">
        <v>40.700000000000003</v>
      </c>
      <c r="I1298" s="35">
        <v>65.900000000000006</v>
      </c>
      <c r="J1298" s="35">
        <v>41.8</v>
      </c>
      <c r="K1298" s="35">
        <v>47</v>
      </c>
    </row>
    <row r="1299" spans="1:11" x14ac:dyDescent="0.4">
      <c r="A1299" t="s">
        <v>3969</v>
      </c>
      <c r="B1299" s="33" t="s">
        <v>3970</v>
      </c>
      <c r="C1299" s="34">
        <v>46213.412546296298</v>
      </c>
      <c r="D1299" s="33" t="s">
        <v>3971</v>
      </c>
      <c r="E1299" s="33" t="s">
        <v>2240</v>
      </c>
      <c r="F1299" s="34">
        <v>46198.083344907398</v>
      </c>
      <c r="G1299" s="35">
        <v>42.5</v>
      </c>
      <c r="H1299" s="35">
        <v>39</v>
      </c>
      <c r="I1299" s="35">
        <v>57.4</v>
      </c>
      <c r="J1299" s="35">
        <v>41.3</v>
      </c>
      <c r="K1299" s="35">
        <v>42.8</v>
      </c>
    </row>
    <row r="1300" spans="1:11" x14ac:dyDescent="0.4">
      <c r="A1300" t="s">
        <v>3972</v>
      </c>
      <c r="B1300" s="33" t="s">
        <v>3973</v>
      </c>
      <c r="C1300" s="34">
        <v>46213.412650462997</v>
      </c>
      <c r="D1300" s="33" t="s">
        <v>3974</v>
      </c>
      <c r="E1300" s="33" t="s">
        <v>2240</v>
      </c>
      <c r="F1300" s="34">
        <v>46198.125011574099</v>
      </c>
      <c r="G1300" s="35">
        <v>42.8</v>
      </c>
      <c r="H1300" s="35">
        <v>39.5</v>
      </c>
      <c r="I1300" s="35">
        <v>58.9</v>
      </c>
      <c r="J1300" s="35">
        <v>41.4</v>
      </c>
      <c r="K1300" s="35">
        <v>43.2</v>
      </c>
    </row>
    <row r="1301" spans="1:11" x14ac:dyDescent="0.4">
      <c r="A1301" t="s">
        <v>3975</v>
      </c>
      <c r="B1301" s="33" t="s">
        <v>3976</v>
      </c>
      <c r="C1301" s="34">
        <v>46213.412511574097</v>
      </c>
      <c r="D1301" s="33" t="s">
        <v>3977</v>
      </c>
      <c r="E1301" s="33" t="s">
        <v>2240</v>
      </c>
      <c r="F1301" s="34">
        <v>46198.166678240697</v>
      </c>
      <c r="G1301" s="35">
        <v>44.9</v>
      </c>
      <c r="H1301" s="35">
        <v>40.5</v>
      </c>
      <c r="I1301" s="35">
        <v>57</v>
      </c>
      <c r="J1301" s="35">
        <v>41.7</v>
      </c>
      <c r="K1301" s="35">
        <v>47.2</v>
      </c>
    </row>
    <row r="1302" spans="1:11" x14ac:dyDescent="0.4">
      <c r="A1302" t="s">
        <v>3978</v>
      </c>
      <c r="B1302" s="33" t="s">
        <v>3979</v>
      </c>
      <c r="C1302" s="34">
        <v>46213.412662037001</v>
      </c>
      <c r="D1302" s="33" t="s">
        <v>3980</v>
      </c>
      <c r="E1302" s="33" t="s">
        <v>2240</v>
      </c>
      <c r="F1302" s="34">
        <v>46198.208344907398</v>
      </c>
      <c r="G1302" s="35">
        <v>44.9</v>
      </c>
      <c r="H1302" s="35">
        <v>40.799999999999997</v>
      </c>
      <c r="I1302" s="35">
        <v>59.1</v>
      </c>
      <c r="J1302" s="35">
        <v>42.5</v>
      </c>
      <c r="K1302" s="35">
        <v>46.9</v>
      </c>
    </row>
    <row r="1303" spans="1:11" x14ac:dyDescent="0.4">
      <c r="A1303" t="s">
        <v>3981</v>
      </c>
      <c r="B1303" s="33" t="s">
        <v>3982</v>
      </c>
      <c r="C1303" s="34">
        <v>46213.412523148101</v>
      </c>
      <c r="D1303" s="33" t="s">
        <v>3983</v>
      </c>
      <c r="E1303" s="33" t="s">
        <v>2240</v>
      </c>
      <c r="F1303" s="34">
        <v>46198.250011574099</v>
      </c>
      <c r="G1303" s="35">
        <v>46.1</v>
      </c>
      <c r="H1303" s="35">
        <v>41.4</v>
      </c>
      <c r="I1303" s="35">
        <v>69.400000000000006</v>
      </c>
      <c r="J1303" s="35">
        <v>43.2</v>
      </c>
      <c r="K1303" s="35">
        <v>47.4</v>
      </c>
    </row>
    <row r="1304" spans="1:11" x14ac:dyDescent="0.4">
      <c r="A1304" t="s">
        <v>3984</v>
      </c>
      <c r="B1304" s="33" t="s">
        <v>3985</v>
      </c>
      <c r="C1304" s="34">
        <v>46213.412615740701</v>
      </c>
      <c r="D1304" s="33" t="s">
        <v>3986</v>
      </c>
      <c r="E1304" s="33" t="s">
        <v>2240</v>
      </c>
      <c r="F1304" s="34">
        <v>46198.291678240697</v>
      </c>
      <c r="G1304" s="35">
        <v>47.4</v>
      </c>
      <c r="H1304" s="35">
        <v>41.3</v>
      </c>
      <c r="I1304" s="35">
        <v>65.599999999999994</v>
      </c>
      <c r="J1304" s="35">
        <v>43.7</v>
      </c>
      <c r="K1304" s="35">
        <v>49.2</v>
      </c>
    </row>
    <row r="1305" spans="1:11" x14ac:dyDescent="0.4">
      <c r="A1305" t="s">
        <v>3987</v>
      </c>
      <c r="B1305" s="33" t="s">
        <v>3988</v>
      </c>
      <c r="C1305" s="34">
        <v>46213.412673611099</v>
      </c>
      <c r="D1305" s="33" t="s">
        <v>3989</v>
      </c>
      <c r="E1305" s="33" t="s">
        <v>2240</v>
      </c>
      <c r="F1305" s="34">
        <v>46198.333344907398</v>
      </c>
      <c r="G1305" s="35">
        <v>53.4</v>
      </c>
      <c r="H1305" s="35">
        <v>42</v>
      </c>
      <c r="I1305" s="35">
        <v>75.3</v>
      </c>
      <c r="J1305" s="35">
        <v>44.2</v>
      </c>
      <c r="K1305" s="35">
        <v>53.5</v>
      </c>
    </row>
    <row r="1306" spans="1:11" x14ac:dyDescent="0.4">
      <c r="A1306" t="s">
        <v>3990</v>
      </c>
      <c r="B1306" s="33" t="s">
        <v>3991</v>
      </c>
      <c r="C1306" s="34">
        <v>46213.412638888898</v>
      </c>
      <c r="D1306" s="33" t="s">
        <v>3992</v>
      </c>
      <c r="E1306" s="33" t="s">
        <v>2240</v>
      </c>
      <c r="F1306" s="34">
        <v>46198.375011574099</v>
      </c>
      <c r="G1306" s="35">
        <v>57.6</v>
      </c>
      <c r="H1306" s="35">
        <v>45.6</v>
      </c>
      <c r="I1306" s="35">
        <v>73.8</v>
      </c>
      <c r="J1306" s="35">
        <v>50.6</v>
      </c>
      <c r="K1306" s="35">
        <v>60.6</v>
      </c>
    </row>
    <row r="1307" spans="1:11" x14ac:dyDescent="0.4">
      <c r="A1307" t="s">
        <v>3993</v>
      </c>
      <c r="B1307" s="33" t="s">
        <v>3994</v>
      </c>
      <c r="C1307" s="34">
        <v>46213.412662037001</v>
      </c>
      <c r="D1307" s="33" t="s">
        <v>3995</v>
      </c>
      <c r="E1307" s="33" t="s">
        <v>2240</v>
      </c>
      <c r="F1307" s="34">
        <v>46198.416678240697</v>
      </c>
      <c r="G1307" s="35">
        <v>58.4</v>
      </c>
      <c r="H1307" s="35">
        <v>47.2</v>
      </c>
      <c r="I1307" s="35">
        <v>71.900000000000006</v>
      </c>
      <c r="J1307" s="35">
        <v>52.2</v>
      </c>
      <c r="K1307" s="35">
        <v>61.3</v>
      </c>
    </row>
    <row r="1308" spans="1:11" x14ac:dyDescent="0.4">
      <c r="A1308" t="s">
        <v>3996</v>
      </c>
      <c r="B1308" s="33" t="s">
        <v>3997</v>
      </c>
      <c r="C1308" s="34">
        <v>46213.412673611099</v>
      </c>
      <c r="D1308" s="33" t="s">
        <v>3998</v>
      </c>
      <c r="E1308" s="33" t="s">
        <v>2240</v>
      </c>
      <c r="F1308" s="34">
        <v>46198.458344907398</v>
      </c>
      <c r="G1308" s="35">
        <v>58.5</v>
      </c>
      <c r="H1308" s="35">
        <v>42.9</v>
      </c>
      <c r="I1308" s="35">
        <v>73.099999999999994</v>
      </c>
      <c r="J1308" s="35">
        <v>51.3</v>
      </c>
      <c r="K1308" s="35">
        <v>61.7</v>
      </c>
    </row>
    <row r="1309" spans="1:11" x14ac:dyDescent="0.4">
      <c r="A1309" t="s">
        <v>3999</v>
      </c>
      <c r="B1309" s="33" t="s">
        <v>4000</v>
      </c>
      <c r="C1309" s="34">
        <v>46213.412638888898</v>
      </c>
      <c r="D1309" s="33" t="s">
        <v>4001</v>
      </c>
      <c r="E1309" s="33" t="s">
        <v>2240</v>
      </c>
      <c r="F1309" s="34">
        <v>46198.500011574099</v>
      </c>
      <c r="G1309" s="35">
        <v>63</v>
      </c>
      <c r="H1309" s="35">
        <v>44.5</v>
      </c>
      <c r="I1309" s="35">
        <v>75.400000000000006</v>
      </c>
      <c r="J1309" s="35">
        <v>52.3</v>
      </c>
      <c r="K1309" s="35">
        <v>65.5</v>
      </c>
    </row>
    <row r="1310" spans="1:11" x14ac:dyDescent="0.4">
      <c r="A1310" t="s">
        <v>4002</v>
      </c>
      <c r="B1310" s="33" t="s">
        <v>4003</v>
      </c>
      <c r="C1310" s="34">
        <v>46213.412650462997</v>
      </c>
      <c r="D1310" s="33" t="s">
        <v>4004</v>
      </c>
      <c r="E1310" s="33" t="s">
        <v>2240</v>
      </c>
      <c r="F1310" s="34">
        <v>46198.541678240697</v>
      </c>
      <c r="G1310" s="35">
        <v>60.3</v>
      </c>
      <c r="H1310" s="35">
        <v>47.1</v>
      </c>
      <c r="I1310" s="35">
        <v>78.8</v>
      </c>
      <c r="J1310" s="35">
        <v>52.4</v>
      </c>
      <c r="K1310" s="35">
        <v>63.6</v>
      </c>
    </row>
    <row r="1311" spans="1:11" x14ac:dyDescent="0.4">
      <c r="A1311" t="s">
        <v>4005</v>
      </c>
      <c r="B1311" s="33" t="s">
        <v>4006</v>
      </c>
      <c r="C1311" s="34">
        <v>46213.412627314799</v>
      </c>
      <c r="D1311" s="33" t="s">
        <v>4007</v>
      </c>
      <c r="E1311" s="33" t="s">
        <v>2240</v>
      </c>
      <c r="F1311" s="34">
        <v>46198.583344907398</v>
      </c>
      <c r="G1311" s="35">
        <v>59.5</v>
      </c>
      <c r="H1311" s="35">
        <v>48</v>
      </c>
      <c r="I1311" s="35">
        <v>77.5</v>
      </c>
      <c r="J1311" s="35">
        <v>53.9</v>
      </c>
      <c r="K1311" s="35">
        <v>62</v>
      </c>
    </row>
    <row r="1312" spans="1:11" x14ac:dyDescent="0.4">
      <c r="A1312" t="s">
        <v>4008</v>
      </c>
      <c r="B1312" s="33" t="s">
        <v>4009</v>
      </c>
      <c r="C1312" s="34">
        <v>46213.412569444401</v>
      </c>
      <c r="D1312" s="33" t="s">
        <v>4010</v>
      </c>
      <c r="E1312" s="33" t="s">
        <v>2240</v>
      </c>
      <c r="F1312" s="34">
        <v>46198.625011574099</v>
      </c>
      <c r="G1312" s="35">
        <v>60</v>
      </c>
      <c r="H1312" s="35">
        <v>44.9</v>
      </c>
      <c r="I1312" s="35">
        <v>76.599999999999994</v>
      </c>
      <c r="J1312" s="35">
        <v>50.4</v>
      </c>
      <c r="K1312" s="35">
        <v>63</v>
      </c>
    </row>
    <row r="1313" spans="1:11" x14ac:dyDescent="0.4">
      <c r="A1313" t="s">
        <v>4011</v>
      </c>
      <c r="B1313" s="33" t="s">
        <v>4012</v>
      </c>
      <c r="C1313" s="34">
        <v>46213.412557870397</v>
      </c>
      <c r="D1313" s="33" t="s">
        <v>4013</v>
      </c>
      <c r="E1313" s="33" t="s">
        <v>2240</v>
      </c>
      <c r="F1313" s="34">
        <v>46198.666678240697</v>
      </c>
      <c r="G1313" s="35">
        <v>60.1</v>
      </c>
      <c r="H1313" s="35">
        <v>47.1</v>
      </c>
      <c r="I1313" s="35">
        <v>77.400000000000006</v>
      </c>
      <c r="J1313" s="35">
        <v>55.1</v>
      </c>
      <c r="K1313" s="35">
        <v>62.6</v>
      </c>
    </row>
    <row r="1314" spans="1:11" x14ac:dyDescent="0.4">
      <c r="A1314" t="s">
        <v>4014</v>
      </c>
      <c r="B1314" s="33" t="s">
        <v>4015</v>
      </c>
      <c r="C1314" s="34">
        <v>46213.412615740701</v>
      </c>
      <c r="D1314" s="33" t="s">
        <v>4016</v>
      </c>
      <c r="E1314" s="33" t="s">
        <v>2240</v>
      </c>
      <c r="F1314" s="34">
        <v>46198.708344907398</v>
      </c>
      <c r="G1314" s="35">
        <v>60</v>
      </c>
      <c r="H1314" s="35">
        <v>47.7</v>
      </c>
      <c r="I1314" s="35">
        <v>76</v>
      </c>
      <c r="J1314" s="35">
        <v>52.7</v>
      </c>
      <c r="K1314" s="35">
        <v>63.1</v>
      </c>
    </row>
    <row r="1315" spans="1:11" x14ac:dyDescent="0.4">
      <c r="A1315" t="s">
        <v>4017</v>
      </c>
      <c r="B1315" s="33" t="s">
        <v>4018</v>
      </c>
      <c r="C1315" s="34">
        <v>46213.412615740701</v>
      </c>
      <c r="D1315" s="33" t="s">
        <v>4019</v>
      </c>
      <c r="E1315" s="33" t="s">
        <v>2240</v>
      </c>
      <c r="F1315" s="34">
        <v>46198.750011574099</v>
      </c>
      <c r="G1315" s="35">
        <v>57.5</v>
      </c>
      <c r="H1315" s="35">
        <v>43.8</v>
      </c>
      <c r="I1315" s="35">
        <v>79.8</v>
      </c>
      <c r="J1315" s="35">
        <v>48.7</v>
      </c>
      <c r="K1315" s="35">
        <v>60.9</v>
      </c>
    </row>
    <row r="1316" spans="1:11" x14ac:dyDescent="0.4">
      <c r="A1316" t="s">
        <v>4020</v>
      </c>
      <c r="B1316" s="33" t="s">
        <v>4021</v>
      </c>
      <c r="C1316" s="34">
        <v>46213.412557870397</v>
      </c>
      <c r="D1316" s="33" t="s">
        <v>4022</v>
      </c>
      <c r="E1316" s="33" t="s">
        <v>2240</v>
      </c>
      <c r="F1316" s="34">
        <v>46198.791678240697</v>
      </c>
      <c r="G1316" s="35">
        <v>56.6</v>
      </c>
      <c r="H1316" s="35">
        <v>41.5</v>
      </c>
      <c r="I1316" s="35">
        <v>74.8</v>
      </c>
      <c r="J1316" s="35">
        <v>46.8</v>
      </c>
      <c r="K1316" s="35">
        <v>59.8</v>
      </c>
    </row>
    <row r="1317" spans="1:11" x14ac:dyDescent="0.4">
      <c r="A1317" t="s">
        <v>4023</v>
      </c>
      <c r="B1317" s="33" t="s">
        <v>4024</v>
      </c>
      <c r="C1317" s="34">
        <v>46213.412685185198</v>
      </c>
      <c r="D1317" s="33" t="s">
        <v>4025</v>
      </c>
      <c r="E1317" s="33" t="s">
        <v>2240</v>
      </c>
      <c r="F1317" s="34">
        <v>46198.833344907398</v>
      </c>
      <c r="G1317" s="35">
        <v>54.3</v>
      </c>
      <c r="H1317" s="35">
        <v>40.1</v>
      </c>
      <c r="I1317" s="35">
        <v>72.5</v>
      </c>
      <c r="J1317" s="35">
        <v>43</v>
      </c>
      <c r="K1317" s="35">
        <v>58.1</v>
      </c>
    </row>
    <row r="1318" spans="1:11" x14ac:dyDescent="0.4">
      <c r="A1318" t="s">
        <v>4026</v>
      </c>
      <c r="B1318" s="33" t="s">
        <v>4027</v>
      </c>
      <c r="C1318" s="34">
        <v>46213.412696759297</v>
      </c>
      <c r="D1318" s="33" t="s">
        <v>4028</v>
      </c>
      <c r="E1318" s="33" t="s">
        <v>2240</v>
      </c>
      <c r="F1318" s="34">
        <v>46198.875011574099</v>
      </c>
      <c r="G1318" s="35">
        <v>47.5</v>
      </c>
      <c r="H1318" s="35">
        <v>39.200000000000003</v>
      </c>
      <c r="I1318" s="35">
        <v>66.3</v>
      </c>
      <c r="J1318" s="35">
        <v>41.3</v>
      </c>
      <c r="K1318" s="35">
        <v>49.5</v>
      </c>
    </row>
    <row r="1319" spans="1:11" x14ac:dyDescent="0.4">
      <c r="A1319" t="s">
        <v>4029</v>
      </c>
      <c r="B1319" s="33" t="s">
        <v>4030</v>
      </c>
      <c r="C1319" s="34">
        <v>46213.412673611099</v>
      </c>
      <c r="D1319" s="33" t="s">
        <v>4031</v>
      </c>
      <c r="E1319" s="33" t="s">
        <v>2240</v>
      </c>
      <c r="F1319" s="34">
        <v>46198.916678240697</v>
      </c>
      <c r="G1319" s="35">
        <v>48.2</v>
      </c>
      <c r="H1319" s="35">
        <v>39.9</v>
      </c>
      <c r="I1319" s="35">
        <v>67.8</v>
      </c>
      <c r="J1319" s="35">
        <v>41.8</v>
      </c>
      <c r="K1319" s="35">
        <v>50.1</v>
      </c>
    </row>
    <row r="1320" spans="1:11" x14ac:dyDescent="0.4">
      <c r="A1320" t="s">
        <v>4032</v>
      </c>
      <c r="B1320" s="33" t="s">
        <v>4033</v>
      </c>
      <c r="C1320" s="34">
        <v>46213.412557870397</v>
      </c>
      <c r="D1320" s="33" t="s">
        <v>4034</v>
      </c>
      <c r="E1320" s="33" t="s">
        <v>2240</v>
      </c>
      <c r="F1320" s="34">
        <v>46198.958344907398</v>
      </c>
      <c r="G1320" s="35">
        <v>46.8</v>
      </c>
      <c r="H1320" s="35">
        <v>40.299999999999997</v>
      </c>
      <c r="I1320" s="35">
        <v>68.400000000000006</v>
      </c>
      <c r="J1320" s="35">
        <v>41.8</v>
      </c>
      <c r="K1320" s="35">
        <v>48.1</v>
      </c>
    </row>
    <row r="1321" spans="1:11" x14ac:dyDescent="0.4">
      <c r="A1321" t="s">
        <v>4035</v>
      </c>
      <c r="B1321" s="33" t="s">
        <v>4036</v>
      </c>
      <c r="C1321" s="34">
        <v>46213.412662037001</v>
      </c>
      <c r="D1321" s="33" t="s">
        <v>4037</v>
      </c>
      <c r="E1321" s="33" t="s">
        <v>2240</v>
      </c>
      <c r="F1321" s="34">
        <v>46199.000011574099</v>
      </c>
      <c r="G1321" s="35">
        <v>43.5</v>
      </c>
      <c r="H1321" s="35">
        <v>40</v>
      </c>
      <c r="I1321" s="35">
        <v>65.2</v>
      </c>
      <c r="J1321" s="35">
        <v>41</v>
      </c>
      <c r="K1321" s="35">
        <v>44.2</v>
      </c>
    </row>
    <row r="1322" spans="1:11" x14ac:dyDescent="0.4">
      <c r="A1322" t="s">
        <v>4038</v>
      </c>
      <c r="B1322" s="33" t="s">
        <v>4039</v>
      </c>
      <c r="C1322" s="34">
        <v>46213.412557870397</v>
      </c>
      <c r="D1322" s="33" t="s">
        <v>4040</v>
      </c>
      <c r="E1322" s="33" t="s">
        <v>2240</v>
      </c>
      <c r="F1322" s="34">
        <v>46199.041678240697</v>
      </c>
      <c r="G1322" s="35">
        <v>43</v>
      </c>
      <c r="H1322" s="35">
        <v>39.9</v>
      </c>
      <c r="I1322" s="35">
        <v>60.3</v>
      </c>
      <c r="J1322" s="35">
        <v>41</v>
      </c>
      <c r="K1322" s="35">
        <v>43.9</v>
      </c>
    </row>
    <row r="1323" spans="1:11" x14ac:dyDescent="0.4">
      <c r="A1323" t="s">
        <v>4041</v>
      </c>
      <c r="B1323" s="33" t="s">
        <v>4042</v>
      </c>
      <c r="C1323" s="34">
        <v>46213.412685185198</v>
      </c>
      <c r="D1323" s="33" t="s">
        <v>4043</v>
      </c>
      <c r="E1323" s="33" t="s">
        <v>2240</v>
      </c>
      <c r="F1323" s="34">
        <v>46199.083344907398</v>
      </c>
      <c r="G1323" s="35">
        <v>42.1</v>
      </c>
      <c r="H1323" s="35">
        <v>39.799999999999997</v>
      </c>
      <c r="I1323" s="35">
        <v>57.7</v>
      </c>
      <c r="J1323" s="35">
        <v>40.799999999999997</v>
      </c>
      <c r="K1323" s="35">
        <v>42.9</v>
      </c>
    </row>
    <row r="1324" spans="1:11" x14ac:dyDescent="0.4">
      <c r="A1324" t="s">
        <v>4044</v>
      </c>
      <c r="B1324" s="33" t="s">
        <v>4045</v>
      </c>
      <c r="C1324" s="34">
        <v>46213.412615740701</v>
      </c>
      <c r="D1324" s="33" t="s">
        <v>4046</v>
      </c>
      <c r="E1324" s="33" t="s">
        <v>2240</v>
      </c>
      <c r="F1324" s="34">
        <v>46199.125011574099</v>
      </c>
      <c r="G1324" s="35">
        <v>42.8</v>
      </c>
      <c r="H1324" s="35">
        <v>38.6</v>
      </c>
      <c r="I1324" s="35">
        <v>60.1</v>
      </c>
      <c r="J1324" s="35">
        <v>39.5</v>
      </c>
      <c r="K1324" s="35">
        <v>44.7</v>
      </c>
    </row>
    <row r="1325" spans="1:11" x14ac:dyDescent="0.4">
      <c r="A1325" t="s">
        <v>4047</v>
      </c>
      <c r="B1325" s="33" t="s">
        <v>4048</v>
      </c>
      <c r="C1325" s="34">
        <v>46213.412685185198</v>
      </c>
      <c r="D1325" s="33" t="s">
        <v>4049</v>
      </c>
      <c r="E1325" s="33" t="s">
        <v>2240</v>
      </c>
      <c r="F1325" s="34">
        <v>46199.166678240697</v>
      </c>
      <c r="G1325" s="35">
        <v>41.8</v>
      </c>
      <c r="H1325" s="35">
        <v>37.4</v>
      </c>
      <c r="I1325" s="35">
        <v>56.9</v>
      </c>
      <c r="J1325" s="35">
        <v>39.6</v>
      </c>
      <c r="K1325" s="35">
        <v>43.1</v>
      </c>
    </row>
    <row r="1326" spans="1:11" x14ac:dyDescent="0.4">
      <c r="A1326" t="s">
        <v>4050</v>
      </c>
      <c r="B1326" s="33" t="s">
        <v>4051</v>
      </c>
      <c r="C1326" s="34">
        <v>46213.412708333301</v>
      </c>
      <c r="D1326" s="33" t="s">
        <v>4052</v>
      </c>
      <c r="E1326" s="33" t="s">
        <v>2240</v>
      </c>
      <c r="F1326" s="34">
        <v>46199.208344907398</v>
      </c>
      <c r="G1326" s="35">
        <v>48.7</v>
      </c>
      <c r="H1326" s="35">
        <v>39.9</v>
      </c>
      <c r="I1326" s="35">
        <v>73.3</v>
      </c>
      <c r="J1326" s="35">
        <v>41</v>
      </c>
      <c r="K1326" s="35">
        <v>52.7</v>
      </c>
    </row>
    <row r="1327" spans="1:11" x14ac:dyDescent="0.4">
      <c r="A1327" t="s">
        <v>4053</v>
      </c>
      <c r="B1327" s="33" t="s">
        <v>4054</v>
      </c>
      <c r="C1327" s="34">
        <v>46213.412650462997</v>
      </c>
      <c r="D1327" s="33" t="s">
        <v>4055</v>
      </c>
      <c r="E1327" s="33" t="s">
        <v>2240</v>
      </c>
      <c r="F1327" s="34">
        <v>46199.250011574099</v>
      </c>
      <c r="G1327" s="35">
        <v>47.2</v>
      </c>
      <c r="H1327" s="35">
        <v>39.6</v>
      </c>
      <c r="I1327" s="35">
        <v>67.900000000000006</v>
      </c>
      <c r="J1327" s="35">
        <v>41.5</v>
      </c>
      <c r="K1327" s="35">
        <v>49.8</v>
      </c>
    </row>
    <row r="1328" spans="1:11" x14ac:dyDescent="0.4">
      <c r="A1328" t="s">
        <v>4056</v>
      </c>
      <c r="B1328" s="33" t="s">
        <v>4057</v>
      </c>
      <c r="C1328" s="34">
        <v>46213.412569444401</v>
      </c>
      <c r="D1328" s="33" t="s">
        <v>4058</v>
      </c>
      <c r="E1328" s="33" t="s">
        <v>2240</v>
      </c>
      <c r="F1328" s="34">
        <v>46199.291678240697</v>
      </c>
      <c r="G1328" s="35">
        <v>45.7</v>
      </c>
      <c r="H1328" s="35">
        <v>39.6</v>
      </c>
      <c r="I1328" s="35">
        <v>69.8</v>
      </c>
      <c r="J1328" s="35">
        <v>41.9</v>
      </c>
      <c r="K1328" s="35">
        <v>47.8</v>
      </c>
    </row>
    <row r="1329" spans="1:11" x14ac:dyDescent="0.4">
      <c r="A1329" t="s">
        <v>4059</v>
      </c>
      <c r="B1329" s="33" t="s">
        <v>4060</v>
      </c>
      <c r="C1329" s="34">
        <v>46213.412662037001</v>
      </c>
      <c r="D1329" s="33" t="s">
        <v>4061</v>
      </c>
      <c r="E1329" s="33" t="s">
        <v>2240</v>
      </c>
      <c r="F1329" s="34">
        <v>46199.333344907398</v>
      </c>
      <c r="G1329" s="35">
        <v>51.5</v>
      </c>
      <c r="H1329" s="35">
        <v>40</v>
      </c>
      <c r="I1329" s="35">
        <v>72.7</v>
      </c>
      <c r="J1329" s="35">
        <v>42.1</v>
      </c>
      <c r="K1329" s="35">
        <v>50.5</v>
      </c>
    </row>
    <row r="1330" spans="1:11" x14ac:dyDescent="0.4">
      <c r="A1330" t="s">
        <v>4062</v>
      </c>
      <c r="B1330" s="33" t="s">
        <v>4063</v>
      </c>
      <c r="C1330" s="34">
        <v>46213.412604166697</v>
      </c>
      <c r="D1330" s="33" t="s">
        <v>4064</v>
      </c>
      <c r="E1330" s="33" t="s">
        <v>2240</v>
      </c>
      <c r="F1330" s="34">
        <v>46199.375011574099</v>
      </c>
      <c r="G1330" s="35">
        <v>53.3</v>
      </c>
      <c r="H1330" s="35">
        <v>44.1</v>
      </c>
      <c r="I1330" s="35">
        <v>69.599999999999994</v>
      </c>
      <c r="J1330" s="35">
        <v>47.2</v>
      </c>
      <c r="K1330" s="35">
        <v>55.6</v>
      </c>
    </row>
    <row r="1331" spans="1:11" x14ac:dyDescent="0.4">
      <c r="A1331" t="s">
        <v>4065</v>
      </c>
      <c r="B1331" s="33" t="s">
        <v>4066</v>
      </c>
      <c r="C1331" s="34">
        <v>46213.412627314799</v>
      </c>
      <c r="D1331" s="33" t="s">
        <v>4067</v>
      </c>
      <c r="E1331" s="33" t="s">
        <v>2240</v>
      </c>
      <c r="F1331" s="34">
        <v>46199.416678240697</v>
      </c>
      <c r="G1331" s="35">
        <v>51.4</v>
      </c>
      <c r="H1331" s="35">
        <v>43.3</v>
      </c>
      <c r="I1331" s="35">
        <v>74.599999999999994</v>
      </c>
      <c r="J1331" s="35">
        <v>45.8</v>
      </c>
      <c r="K1331" s="35">
        <v>53</v>
      </c>
    </row>
    <row r="1332" spans="1:11" x14ac:dyDescent="0.4">
      <c r="A1332" t="s">
        <v>4068</v>
      </c>
      <c r="B1332" s="33" t="s">
        <v>4069</v>
      </c>
      <c r="C1332" s="34">
        <v>46213.412685185198</v>
      </c>
      <c r="D1332" s="33" t="s">
        <v>4070</v>
      </c>
      <c r="E1332" s="33" t="s">
        <v>2240</v>
      </c>
      <c r="F1332" s="34">
        <v>46199.458344907398</v>
      </c>
      <c r="G1332" s="35">
        <v>50.2</v>
      </c>
      <c r="H1332" s="35">
        <v>42.2</v>
      </c>
      <c r="I1332" s="35">
        <v>73.3</v>
      </c>
      <c r="J1332" s="35">
        <v>45.7</v>
      </c>
      <c r="K1332" s="35">
        <v>53</v>
      </c>
    </row>
    <row r="1333" spans="1:11" x14ac:dyDescent="0.4">
      <c r="A1333" t="s">
        <v>4071</v>
      </c>
      <c r="B1333" s="33" t="s">
        <v>4072</v>
      </c>
      <c r="C1333" s="34">
        <v>46213.412638888898</v>
      </c>
      <c r="D1333" s="33" t="s">
        <v>4073</v>
      </c>
      <c r="E1333" s="33" t="s">
        <v>2240</v>
      </c>
      <c r="F1333" s="34">
        <v>46199.500011574099</v>
      </c>
      <c r="G1333" s="35">
        <v>53</v>
      </c>
      <c r="H1333" s="35">
        <v>41.7</v>
      </c>
      <c r="I1333" s="35">
        <v>73.400000000000006</v>
      </c>
      <c r="J1333" s="35">
        <v>45.3</v>
      </c>
      <c r="K1333" s="35">
        <v>54.4</v>
      </c>
    </row>
    <row r="1334" spans="1:11" x14ac:dyDescent="0.4">
      <c r="A1334" t="s">
        <v>4074</v>
      </c>
      <c r="B1334" s="33" t="s">
        <v>4075</v>
      </c>
      <c r="C1334" s="34">
        <v>46213.412604166697</v>
      </c>
      <c r="D1334" s="33" t="s">
        <v>4076</v>
      </c>
      <c r="E1334" s="33" t="s">
        <v>2240</v>
      </c>
      <c r="F1334" s="34">
        <v>46199.541678240697</v>
      </c>
      <c r="G1334" s="35">
        <v>52.6</v>
      </c>
      <c r="H1334" s="35">
        <v>44.1</v>
      </c>
      <c r="I1334" s="35">
        <v>70.599999999999994</v>
      </c>
      <c r="J1334" s="35">
        <v>47.8</v>
      </c>
      <c r="K1334" s="35">
        <v>54.3</v>
      </c>
    </row>
    <row r="1335" spans="1:11" x14ac:dyDescent="0.4">
      <c r="A1335" t="s">
        <v>4077</v>
      </c>
      <c r="B1335" s="33" t="s">
        <v>4078</v>
      </c>
      <c r="C1335" s="34">
        <v>46213.412546296298</v>
      </c>
      <c r="D1335" s="33" t="s">
        <v>4079</v>
      </c>
      <c r="E1335" s="33" t="s">
        <v>2240</v>
      </c>
      <c r="F1335" s="34">
        <v>46199.583344907398</v>
      </c>
      <c r="G1335" s="35">
        <v>60.4</v>
      </c>
      <c r="H1335" s="35">
        <v>43.3</v>
      </c>
      <c r="I1335" s="35">
        <v>79.599999999999994</v>
      </c>
      <c r="J1335" s="35">
        <v>48.3</v>
      </c>
      <c r="K1335" s="35">
        <v>61.9</v>
      </c>
    </row>
    <row r="1336" spans="1:11" x14ac:dyDescent="0.4">
      <c r="A1336" t="s">
        <v>4080</v>
      </c>
      <c r="B1336" s="33" t="s">
        <v>4081</v>
      </c>
      <c r="C1336" s="34">
        <v>46213.412638888898</v>
      </c>
      <c r="D1336" s="33" t="s">
        <v>4082</v>
      </c>
      <c r="E1336" s="33" t="s">
        <v>2240</v>
      </c>
      <c r="F1336" s="34">
        <v>46199.625011574099</v>
      </c>
      <c r="G1336" s="35">
        <v>56.8</v>
      </c>
      <c r="H1336" s="35">
        <v>44.2</v>
      </c>
      <c r="I1336" s="35">
        <v>74.599999999999994</v>
      </c>
      <c r="J1336" s="35">
        <v>48.1</v>
      </c>
      <c r="K1336" s="35">
        <v>58.8</v>
      </c>
    </row>
    <row r="1337" spans="1:11" x14ac:dyDescent="0.4">
      <c r="A1337" t="s">
        <v>4083</v>
      </c>
      <c r="B1337" s="33" t="s">
        <v>4084</v>
      </c>
      <c r="C1337" s="34">
        <v>46213.412685185198</v>
      </c>
      <c r="D1337" s="33" t="s">
        <v>4085</v>
      </c>
      <c r="E1337" s="33" t="s">
        <v>2240</v>
      </c>
      <c r="F1337" s="34">
        <v>46199.666678240697</v>
      </c>
      <c r="G1337" s="35">
        <v>57</v>
      </c>
      <c r="H1337" s="35">
        <v>44.2</v>
      </c>
      <c r="I1337" s="35">
        <v>70.8</v>
      </c>
      <c r="J1337" s="35">
        <v>48.6</v>
      </c>
      <c r="K1337" s="35">
        <v>61</v>
      </c>
    </row>
    <row r="1338" spans="1:11" x14ac:dyDescent="0.4">
      <c r="A1338" t="s">
        <v>4086</v>
      </c>
      <c r="B1338" s="33" t="s">
        <v>4087</v>
      </c>
      <c r="C1338" s="34">
        <v>46213.412523148101</v>
      </c>
      <c r="D1338" s="33" t="s">
        <v>4088</v>
      </c>
      <c r="E1338" s="33" t="s">
        <v>2240</v>
      </c>
      <c r="F1338" s="34">
        <v>46199.708344907398</v>
      </c>
      <c r="G1338" s="35">
        <v>53.3</v>
      </c>
      <c r="H1338" s="35">
        <v>43.9</v>
      </c>
      <c r="I1338" s="35">
        <v>69.5</v>
      </c>
      <c r="J1338" s="35">
        <v>47.6</v>
      </c>
      <c r="K1338" s="35">
        <v>56.5</v>
      </c>
    </row>
    <row r="1339" spans="1:11" x14ac:dyDescent="0.4">
      <c r="A1339" t="s">
        <v>4089</v>
      </c>
      <c r="B1339" s="33" t="s">
        <v>4090</v>
      </c>
      <c r="C1339" s="34">
        <v>46213.412511574097</v>
      </c>
      <c r="D1339" s="33" t="s">
        <v>4091</v>
      </c>
      <c r="E1339" s="33" t="s">
        <v>2240</v>
      </c>
      <c r="F1339" s="34">
        <v>46199.750011574099</v>
      </c>
      <c r="G1339" s="35">
        <v>55.2</v>
      </c>
      <c r="H1339" s="35">
        <v>44.3</v>
      </c>
      <c r="I1339" s="35">
        <v>70.2</v>
      </c>
      <c r="J1339" s="35">
        <v>48.3</v>
      </c>
      <c r="K1339" s="35">
        <v>58.7</v>
      </c>
    </row>
    <row r="1340" spans="1:11" x14ac:dyDescent="0.4">
      <c r="A1340" t="s">
        <v>4092</v>
      </c>
      <c r="B1340" s="33" t="s">
        <v>4093</v>
      </c>
      <c r="C1340" s="34">
        <v>46213.412662037001</v>
      </c>
      <c r="D1340" s="33" t="s">
        <v>4094</v>
      </c>
      <c r="E1340" s="33" t="s">
        <v>2240</v>
      </c>
      <c r="F1340" s="34">
        <v>46199.791678240697</v>
      </c>
      <c r="G1340" s="35">
        <v>54</v>
      </c>
      <c r="H1340" s="35">
        <v>39</v>
      </c>
      <c r="I1340" s="35">
        <v>77.5</v>
      </c>
      <c r="J1340" s="35">
        <v>43.5</v>
      </c>
      <c r="K1340" s="35">
        <v>55</v>
      </c>
    </row>
    <row r="1341" spans="1:11" x14ac:dyDescent="0.4">
      <c r="A1341" t="s">
        <v>4095</v>
      </c>
      <c r="B1341" s="33" t="s">
        <v>4096</v>
      </c>
      <c r="C1341" s="34">
        <v>46213.412673611099</v>
      </c>
      <c r="D1341" s="33" t="s">
        <v>4097</v>
      </c>
      <c r="E1341" s="33" t="s">
        <v>2240</v>
      </c>
      <c r="F1341" s="34">
        <v>46199.833344907398</v>
      </c>
      <c r="G1341" s="35">
        <v>46.6</v>
      </c>
      <c r="H1341" s="35">
        <v>38.200000000000003</v>
      </c>
      <c r="I1341" s="35">
        <v>64.400000000000006</v>
      </c>
      <c r="J1341" s="35">
        <v>41.2</v>
      </c>
      <c r="K1341" s="35">
        <v>49.1</v>
      </c>
    </row>
    <row r="1342" spans="1:11" x14ac:dyDescent="0.4">
      <c r="A1342" t="s">
        <v>4098</v>
      </c>
      <c r="B1342" s="33" t="s">
        <v>4099</v>
      </c>
      <c r="C1342" s="34">
        <v>46213.412604166697</v>
      </c>
      <c r="D1342" s="33" t="s">
        <v>4100</v>
      </c>
      <c r="E1342" s="33" t="s">
        <v>2240</v>
      </c>
      <c r="F1342" s="34">
        <v>46199.875011574099</v>
      </c>
      <c r="G1342" s="35">
        <v>49.4</v>
      </c>
      <c r="H1342" s="35">
        <v>38.200000000000003</v>
      </c>
      <c r="I1342" s="35">
        <v>76.599999999999994</v>
      </c>
      <c r="J1342" s="35">
        <v>40.5</v>
      </c>
      <c r="K1342" s="35">
        <v>47.6</v>
      </c>
    </row>
    <row r="1343" spans="1:11" x14ac:dyDescent="0.4">
      <c r="A1343" t="s">
        <v>4101</v>
      </c>
      <c r="B1343" s="33" t="s">
        <v>4102</v>
      </c>
      <c r="C1343" s="34">
        <v>46213.412592592598</v>
      </c>
      <c r="D1343" s="33" t="s">
        <v>4103</v>
      </c>
      <c r="E1343" s="33" t="s">
        <v>2240</v>
      </c>
      <c r="F1343" s="34">
        <v>46199.916678240697</v>
      </c>
      <c r="G1343" s="35">
        <v>49.6</v>
      </c>
      <c r="H1343" s="35">
        <v>38.6</v>
      </c>
      <c r="I1343" s="35">
        <v>92.1</v>
      </c>
      <c r="J1343" s="35">
        <v>40.799999999999997</v>
      </c>
      <c r="K1343" s="35">
        <v>46.2</v>
      </c>
    </row>
    <row r="1344" spans="1:11" x14ac:dyDescent="0.4">
      <c r="A1344" t="s">
        <v>4104</v>
      </c>
      <c r="B1344" s="33" t="s">
        <v>4105</v>
      </c>
      <c r="C1344" s="34">
        <v>46213.412696759297</v>
      </c>
      <c r="D1344" s="33" t="s">
        <v>4106</v>
      </c>
      <c r="E1344" s="33" t="s">
        <v>2240</v>
      </c>
      <c r="F1344" s="34">
        <v>46199.958344907398</v>
      </c>
      <c r="G1344" s="35">
        <v>44.5</v>
      </c>
      <c r="H1344" s="35">
        <v>40</v>
      </c>
      <c r="I1344" s="35">
        <v>57.9</v>
      </c>
      <c r="J1344" s="35">
        <v>41.1</v>
      </c>
      <c r="K1344" s="35">
        <v>46.6</v>
      </c>
    </row>
    <row r="1345" spans="1:11" x14ac:dyDescent="0.4">
      <c r="A1345" t="s">
        <v>4107</v>
      </c>
      <c r="B1345" s="33" t="s">
        <v>4108</v>
      </c>
      <c r="C1345" s="34">
        <v>46213.412592592598</v>
      </c>
      <c r="D1345" s="33" t="s">
        <v>4109</v>
      </c>
      <c r="E1345" s="33" t="s">
        <v>2240</v>
      </c>
      <c r="F1345" s="34">
        <v>46200.000011574099</v>
      </c>
      <c r="G1345" s="35">
        <v>43.9</v>
      </c>
      <c r="H1345" s="35">
        <v>38.299999999999997</v>
      </c>
      <c r="I1345" s="35">
        <v>58.9</v>
      </c>
      <c r="J1345" s="35">
        <v>41</v>
      </c>
      <c r="K1345" s="35">
        <v>45.6</v>
      </c>
    </row>
    <row r="1346" spans="1:11" x14ac:dyDescent="0.4">
      <c r="A1346" t="s">
        <v>4110</v>
      </c>
      <c r="B1346" s="33" t="s">
        <v>4111</v>
      </c>
      <c r="C1346" s="34">
        <v>46213.4125810185</v>
      </c>
      <c r="D1346" s="33" t="s">
        <v>4112</v>
      </c>
      <c r="E1346" s="33" t="s">
        <v>2240</v>
      </c>
      <c r="F1346" s="34">
        <v>46200.041678240697</v>
      </c>
      <c r="G1346" s="35">
        <v>42.7</v>
      </c>
      <c r="H1346" s="35">
        <v>37.799999999999997</v>
      </c>
      <c r="I1346" s="35">
        <v>55.2</v>
      </c>
      <c r="J1346" s="35">
        <v>40.9</v>
      </c>
      <c r="K1346" s="35">
        <v>44.2</v>
      </c>
    </row>
    <row r="1347" spans="1:11" x14ac:dyDescent="0.4">
      <c r="A1347" t="s">
        <v>4113</v>
      </c>
      <c r="B1347" s="33" t="s">
        <v>4114</v>
      </c>
      <c r="C1347" s="34">
        <v>46213.412604166697</v>
      </c>
      <c r="D1347" s="33" t="s">
        <v>4115</v>
      </c>
      <c r="E1347" s="33" t="s">
        <v>2240</v>
      </c>
      <c r="F1347" s="34">
        <v>46200.083344907398</v>
      </c>
      <c r="G1347" s="35">
        <v>42.2</v>
      </c>
      <c r="H1347" s="35">
        <v>37.1</v>
      </c>
      <c r="I1347" s="35">
        <v>55.6</v>
      </c>
      <c r="J1347" s="35">
        <v>40.700000000000003</v>
      </c>
      <c r="K1347" s="35">
        <v>43.2</v>
      </c>
    </row>
    <row r="1348" spans="1:11" x14ac:dyDescent="0.4">
      <c r="A1348" t="s">
        <v>4116</v>
      </c>
      <c r="B1348" s="33" t="s">
        <v>4117</v>
      </c>
      <c r="C1348" s="34">
        <v>46213.412511574097</v>
      </c>
      <c r="D1348" s="33" t="s">
        <v>4118</v>
      </c>
      <c r="E1348" s="33" t="s">
        <v>2240</v>
      </c>
      <c r="F1348" s="34">
        <v>46200.125011574099</v>
      </c>
      <c r="G1348" s="35">
        <v>42.3</v>
      </c>
      <c r="H1348" s="35">
        <v>37.5</v>
      </c>
      <c r="I1348" s="35">
        <v>56.1</v>
      </c>
      <c r="J1348" s="35">
        <v>40.799999999999997</v>
      </c>
      <c r="K1348" s="35">
        <v>43.2</v>
      </c>
    </row>
    <row r="1349" spans="1:11" x14ac:dyDescent="0.4">
      <c r="A1349" t="s">
        <v>4119</v>
      </c>
      <c r="B1349" s="33" t="s">
        <v>4120</v>
      </c>
      <c r="C1349" s="34">
        <v>46213.412638888898</v>
      </c>
      <c r="D1349" s="33" t="s">
        <v>4121</v>
      </c>
      <c r="E1349" s="33" t="s">
        <v>2240</v>
      </c>
      <c r="F1349" s="34">
        <v>46200.166678240697</v>
      </c>
      <c r="G1349" s="35">
        <v>43</v>
      </c>
      <c r="H1349" s="35">
        <v>40.1</v>
      </c>
      <c r="I1349" s="35">
        <v>59.5</v>
      </c>
      <c r="J1349" s="35">
        <v>40.9</v>
      </c>
      <c r="K1349" s="35">
        <v>44.1</v>
      </c>
    </row>
    <row r="1350" spans="1:11" x14ac:dyDescent="0.4">
      <c r="A1350" t="s">
        <v>4122</v>
      </c>
      <c r="B1350" s="33" t="s">
        <v>4123</v>
      </c>
      <c r="C1350" s="34">
        <v>46213.412557870397</v>
      </c>
      <c r="D1350" s="33" t="s">
        <v>4124</v>
      </c>
      <c r="E1350" s="33" t="s">
        <v>2240</v>
      </c>
      <c r="F1350" s="34">
        <v>46200.208344907398</v>
      </c>
      <c r="G1350" s="35">
        <v>50</v>
      </c>
      <c r="H1350" s="35">
        <v>39.799999999999997</v>
      </c>
      <c r="I1350" s="35">
        <v>77.400000000000006</v>
      </c>
      <c r="J1350" s="35">
        <v>42</v>
      </c>
      <c r="K1350" s="35">
        <v>46.9</v>
      </c>
    </row>
    <row r="1351" spans="1:11" x14ac:dyDescent="0.4">
      <c r="A1351" t="s">
        <v>4125</v>
      </c>
      <c r="B1351" s="33" t="s">
        <v>4126</v>
      </c>
      <c r="C1351" s="34">
        <v>46213.412523148101</v>
      </c>
      <c r="D1351" s="33" t="s">
        <v>4127</v>
      </c>
      <c r="E1351" s="33" t="s">
        <v>2240</v>
      </c>
      <c r="F1351" s="34">
        <v>46200.250011574099</v>
      </c>
      <c r="G1351" s="35">
        <v>44.8</v>
      </c>
      <c r="H1351" s="35">
        <v>39.299999999999997</v>
      </c>
      <c r="I1351" s="35">
        <v>72.400000000000006</v>
      </c>
      <c r="J1351" s="35">
        <v>41.8</v>
      </c>
      <c r="K1351" s="35">
        <v>46.1</v>
      </c>
    </row>
    <row r="1352" spans="1:11" x14ac:dyDescent="0.4">
      <c r="A1352" t="s">
        <v>4128</v>
      </c>
      <c r="B1352" s="33" t="s">
        <v>4129</v>
      </c>
      <c r="C1352" s="34">
        <v>46213.412650462997</v>
      </c>
      <c r="D1352" s="33" t="s">
        <v>4130</v>
      </c>
      <c r="E1352" s="33" t="s">
        <v>2240</v>
      </c>
      <c r="F1352" s="34">
        <v>46200.291678240697</v>
      </c>
      <c r="G1352" s="35">
        <v>53.6</v>
      </c>
      <c r="H1352" s="35">
        <v>38.700000000000003</v>
      </c>
      <c r="I1352" s="35">
        <v>81.400000000000006</v>
      </c>
      <c r="J1352" s="35">
        <v>41.8</v>
      </c>
      <c r="K1352" s="35">
        <v>48.3</v>
      </c>
    </row>
    <row r="1353" spans="1:11" x14ac:dyDescent="0.4">
      <c r="A1353" t="s">
        <v>4131</v>
      </c>
      <c r="B1353" s="33" t="s">
        <v>4132</v>
      </c>
      <c r="C1353" s="34">
        <v>46213.412592592598</v>
      </c>
      <c r="D1353" s="33" t="s">
        <v>4133</v>
      </c>
      <c r="E1353" s="33" t="s">
        <v>2240</v>
      </c>
      <c r="F1353" s="34">
        <v>46200.333344907398</v>
      </c>
      <c r="G1353" s="35">
        <v>47.9</v>
      </c>
      <c r="H1353" s="35">
        <v>39.6</v>
      </c>
      <c r="I1353" s="35">
        <v>67.3</v>
      </c>
      <c r="J1353" s="35">
        <v>42.5</v>
      </c>
      <c r="K1353" s="35">
        <v>51.2</v>
      </c>
    </row>
    <row r="1354" spans="1:11" x14ac:dyDescent="0.4">
      <c r="A1354" t="s">
        <v>4134</v>
      </c>
      <c r="B1354" s="33" t="s">
        <v>4135</v>
      </c>
      <c r="C1354" s="34">
        <v>46213.412673611099</v>
      </c>
      <c r="D1354" s="33" t="s">
        <v>4136</v>
      </c>
      <c r="E1354" s="33" t="s">
        <v>2240</v>
      </c>
      <c r="F1354" s="34">
        <v>46200.375011574099</v>
      </c>
      <c r="G1354" s="35">
        <v>53.6</v>
      </c>
      <c r="H1354" s="35">
        <v>44.6</v>
      </c>
      <c r="I1354" s="35">
        <v>78.8</v>
      </c>
      <c r="J1354" s="35">
        <v>48.1</v>
      </c>
      <c r="K1354" s="35">
        <v>54.9</v>
      </c>
    </row>
    <row r="1355" spans="1:11" x14ac:dyDescent="0.4">
      <c r="A1355" t="s">
        <v>4137</v>
      </c>
      <c r="B1355" s="33" t="s">
        <v>4138</v>
      </c>
      <c r="C1355" s="34">
        <v>46213.412511574097</v>
      </c>
      <c r="D1355" s="33" t="s">
        <v>4139</v>
      </c>
      <c r="E1355" s="33" t="s">
        <v>2240</v>
      </c>
      <c r="F1355" s="34">
        <v>46200.416678240697</v>
      </c>
      <c r="G1355" s="35">
        <v>55.6</v>
      </c>
      <c r="H1355" s="35">
        <v>47</v>
      </c>
      <c r="I1355" s="35">
        <v>71.900000000000006</v>
      </c>
      <c r="J1355" s="35">
        <v>51</v>
      </c>
      <c r="K1355" s="35">
        <v>58.1</v>
      </c>
    </row>
    <row r="1356" spans="1:11" x14ac:dyDescent="0.4">
      <c r="A1356" t="s">
        <v>4140</v>
      </c>
      <c r="B1356" s="33" t="s">
        <v>4141</v>
      </c>
      <c r="C1356" s="34">
        <v>46213.412685185198</v>
      </c>
      <c r="D1356" s="33" t="s">
        <v>4142</v>
      </c>
      <c r="E1356" s="33" t="s">
        <v>2240</v>
      </c>
      <c r="F1356" s="34">
        <v>46200.458344907398</v>
      </c>
      <c r="G1356" s="35">
        <v>55.6</v>
      </c>
      <c r="H1356" s="35">
        <v>46.2</v>
      </c>
      <c r="I1356" s="35">
        <v>74.5</v>
      </c>
      <c r="J1356" s="35">
        <v>50.4</v>
      </c>
      <c r="K1356" s="35">
        <v>58.2</v>
      </c>
    </row>
    <row r="1357" spans="1:11" x14ac:dyDescent="0.4">
      <c r="A1357" t="s">
        <v>4143</v>
      </c>
      <c r="B1357" s="33" t="s">
        <v>4144</v>
      </c>
      <c r="C1357" s="34">
        <v>46213.412708333301</v>
      </c>
      <c r="D1357" s="33" t="s">
        <v>4145</v>
      </c>
      <c r="E1357" s="33" t="s">
        <v>2240</v>
      </c>
      <c r="F1357" s="34">
        <v>46200.500011574099</v>
      </c>
      <c r="G1357" s="35">
        <v>57.5</v>
      </c>
      <c r="H1357" s="35">
        <v>45.1</v>
      </c>
      <c r="I1357" s="35">
        <v>72.5</v>
      </c>
      <c r="J1357" s="35">
        <v>50.4</v>
      </c>
      <c r="K1357" s="35">
        <v>61</v>
      </c>
    </row>
    <row r="1358" spans="1:11" x14ac:dyDescent="0.4">
      <c r="A1358" t="s">
        <v>4146</v>
      </c>
      <c r="B1358" s="33" t="s">
        <v>4147</v>
      </c>
      <c r="C1358" s="34">
        <v>46213.412523148101</v>
      </c>
      <c r="D1358" s="33" t="s">
        <v>4148</v>
      </c>
      <c r="E1358" s="33" t="s">
        <v>2240</v>
      </c>
      <c r="F1358" s="34">
        <v>46200.541678240697</v>
      </c>
      <c r="G1358" s="35">
        <v>58.1</v>
      </c>
      <c r="H1358" s="35">
        <v>46.4</v>
      </c>
      <c r="I1358" s="35">
        <v>70.8</v>
      </c>
      <c r="J1358" s="35">
        <v>50.5</v>
      </c>
      <c r="K1358" s="35">
        <v>61.6</v>
      </c>
    </row>
    <row r="1359" spans="1:11" x14ac:dyDescent="0.4">
      <c r="A1359" t="s">
        <v>4149</v>
      </c>
      <c r="B1359" s="33" t="s">
        <v>4150</v>
      </c>
      <c r="C1359" s="34">
        <v>46213.412708333301</v>
      </c>
      <c r="D1359" s="33" t="s">
        <v>4151</v>
      </c>
      <c r="E1359" s="33" t="s">
        <v>2240</v>
      </c>
      <c r="F1359" s="34">
        <v>46200.583344907398</v>
      </c>
      <c r="G1359" s="35">
        <v>58.6</v>
      </c>
      <c r="H1359" s="35">
        <v>44</v>
      </c>
      <c r="I1359" s="35">
        <v>75.599999999999994</v>
      </c>
      <c r="J1359" s="35">
        <v>50</v>
      </c>
      <c r="K1359" s="35">
        <v>62.3</v>
      </c>
    </row>
    <row r="1360" spans="1:11" x14ac:dyDescent="0.4">
      <c r="A1360" t="s">
        <v>4152</v>
      </c>
      <c r="B1360" s="33" t="s">
        <v>4153</v>
      </c>
      <c r="C1360" s="34">
        <v>46213.412673611099</v>
      </c>
      <c r="D1360" s="33" t="s">
        <v>4154</v>
      </c>
      <c r="E1360" s="33" t="s">
        <v>2240</v>
      </c>
      <c r="F1360" s="34">
        <v>46200.625011574099</v>
      </c>
      <c r="G1360" s="35">
        <v>54.7</v>
      </c>
      <c r="H1360" s="35">
        <v>44</v>
      </c>
      <c r="I1360" s="35">
        <v>80.8</v>
      </c>
      <c r="J1360" s="35">
        <v>46.4</v>
      </c>
      <c r="K1360" s="35">
        <v>57</v>
      </c>
    </row>
    <row r="1361" spans="1:11" x14ac:dyDescent="0.4">
      <c r="A1361" t="s">
        <v>4155</v>
      </c>
      <c r="B1361" s="33" t="s">
        <v>4156</v>
      </c>
      <c r="C1361" s="34">
        <v>46213.412615740701</v>
      </c>
      <c r="D1361" s="33" t="s">
        <v>4157</v>
      </c>
      <c r="E1361" s="33" t="s">
        <v>2240</v>
      </c>
      <c r="F1361" s="34">
        <v>46200.666678240697</v>
      </c>
      <c r="G1361" s="35">
        <v>49.8</v>
      </c>
      <c r="H1361" s="35">
        <v>39.6</v>
      </c>
      <c r="I1361" s="35">
        <v>76</v>
      </c>
      <c r="J1361" s="35">
        <v>43</v>
      </c>
      <c r="K1361" s="35">
        <v>52.2</v>
      </c>
    </row>
    <row r="1362" spans="1:11" x14ac:dyDescent="0.4">
      <c r="A1362" t="s">
        <v>4158</v>
      </c>
      <c r="B1362" s="33" t="s">
        <v>4159</v>
      </c>
      <c r="C1362" s="34">
        <v>46213.412557870397</v>
      </c>
      <c r="D1362" s="33" t="s">
        <v>4160</v>
      </c>
      <c r="E1362" s="33" t="s">
        <v>2240</v>
      </c>
      <c r="F1362" s="34">
        <v>46200.708344907398</v>
      </c>
      <c r="G1362" s="35">
        <v>47.8</v>
      </c>
      <c r="H1362" s="35">
        <v>39.6</v>
      </c>
      <c r="I1362" s="35">
        <v>63.7</v>
      </c>
      <c r="J1362" s="35">
        <v>42.8</v>
      </c>
      <c r="K1362" s="35">
        <v>50.5</v>
      </c>
    </row>
    <row r="1363" spans="1:11" x14ac:dyDescent="0.4">
      <c r="A1363" t="s">
        <v>4161</v>
      </c>
      <c r="B1363" s="33" t="s">
        <v>4162</v>
      </c>
      <c r="C1363" s="34">
        <v>46213.412592592598</v>
      </c>
      <c r="D1363" s="33" t="s">
        <v>4163</v>
      </c>
      <c r="E1363" s="33" t="s">
        <v>2240</v>
      </c>
      <c r="F1363" s="34">
        <v>46200.750011574099</v>
      </c>
      <c r="G1363" s="35">
        <v>47.8</v>
      </c>
      <c r="H1363" s="35">
        <v>39</v>
      </c>
      <c r="I1363" s="35">
        <v>69.099999999999994</v>
      </c>
      <c r="J1363" s="35">
        <v>41.6</v>
      </c>
      <c r="K1363" s="35">
        <v>50.3</v>
      </c>
    </row>
    <row r="1364" spans="1:11" x14ac:dyDescent="0.4">
      <c r="A1364" t="s">
        <v>4164</v>
      </c>
      <c r="B1364" s="33" t="s">
        <v>4165</v>
      </c>
      <c r="C1364" s="34">
        <v>46213.412638888898</v>
      </c>
      <c r="D1364" s="33" t="s">
        <v>4166</v>
      </c>
      <c r="E1364" s="33" t="s">
        <v>2240</v>
      </c>
      <c r="F1364" s="34">
        <v>46200.791678240697</v>
      </c>
      <c r="G1364" s="35">
        <v>48.7</v>
      </c>
      <c r="H1364" s="35">
        <v>38.299999999999997</v>
      </c>
      <c r="I1364" s="35">
        <v>67.3</v>
      </c>
      <c r="J1364" s="35">
        <v>41.5</v>
      </c>
      <c r="K1364" s="35">
        <v>51.4</v>
      </c>
    </row>
    <row r="1365" spans="1:11" x14ac:dyDescent="0.4">
      <c r="A1365" t="s">
        <v>4167</v>
      </c>
      <c r="B1365" s="33" t="s">
        <v>4168</v>
      </c>
      <c r="C1365" s="34">
        <v>46213.412615740701</v>
      </c>
      <c r="D1365" s="33" t="s">
        <v>4169</v>
      </c>
      <c r="E1365" s="33" t="s">
        <v>2240</v>
      </c>
      <c r="F1365" s="34">
        <v>46200.833344907398</v>
      </c>
      <c r="G1365" s="35">
        <v>49.9</v>
      </c>
      <c r="H1365" s="35">
        <v>37.799999999999997</v>
      </c>
      <c r="I1365" s="35">
        <v>65</v>
      </c>
      <c r="J1365" s="35">
        <v>41.5</v>
      </c>
      <c r="K1365" s="35">
        <v>53.7</v>
      </c>
    </row>
    <row r="1366" spans="1:11" x14ac:dyDescent="0.4">
      <c r="A1366" t="s">
        <v>4170</v>
      </c>
      <c r="B1366" s="33" t="s">
        <v>4171</v>
      </c>
      <c r="C1366" s="34">
        <v>46213.412546296298</v>
      </c>
      <c r="D1366" s="33" t="s">
        <v>4172</v>
      </c>
      <c r="E1366" s="33" t="s">
        <v>2240</v>
      </c>
      <c r="F1366" s="34">
        <v>46200.875011574099</v>
      </c>
      <c r="G1366" s="35">
        <v>47.4</v>
      </c>
      <c r="H1366" s="35">
        <v>38.700000000000003</v>
      </c>
      <c r="I1366" s="35">
        <v>63</v>
      </c>
      <c r="J1366" s="35">
        <v>41.4</v>
      </c>
      <c r="K1366" s="35">
        <v>50.4</v>
      </c>
    </row>
    <row r="1367" spans="1:11" x14ac:dyDescent="0.4">
      <c r="A1367" t="s">
        <v>4173</v>
      </c>
      <c r="B1367" s="33" t="s">
        <v>4174</v>
      </c>
      <c r="C1367" s="34">
        <v>46213.412523148101</v>
      </c>
      <c r="D1367" s="33" t="s">
        <v>4175</v>
      </c>
      <c r="E1367" s="33" t="s">
        <v>2240</v>
      </c>
      <c r="F1367" s="34">
        <v>46200.916678240697</v>
      </c>
      <c r="G1367" s="35">
        <v>45.2</v>
      </c>
      <c r="H1367" s="35">
        <v>38.200000000000003</v>
      </c>
      <c r="I1367" s="35">
        <v>59.4</v>
      </c>
      <c r="J1367" s="35">
        <v>40.9</v>
      </c>
      <c r="K1367" s="35">
        <v>47.8</v>
      </c>
    </row>
    <row r="1368" spans="1:11" x14ac:dyDescent="0.4">
      <c r="A1368" t="s">
        <v>4176</v>
      </c>
      <c r="B1368" s="33" t="s">
        <v>4177</v>
      </c>
      <c r="C1368" s="34">
        <v>46213.412511574097</v>
      </c>
      <c r="D1368" s="33" t="s">
        <v>4178</v>
      </c>
      <c r="E1368" s="33" t="s">
        <v>2240</v>
      </c>
      <c r="F1368" s="34">
        <v>46200.958344907398</v>
      </c>
      <c r="G1368" s="35">
        <v>45.5</v>
      </c>
      <c r="H1368" s="35">
        <v>39.799999999999997</v>
      </c>
      <c r="I1368" s="35">
        <v>58.2</v>
      </c>
      <c r="J1368" s="35">
        <v>41.6</v>
      </c>
      <c r="K1368" s="35">
        <v>48.6</v>
      </c>
    </row>
    <row r="1369" spans="1:11" x14ac:dyDescent="0.4">
      <c r="A1369" t="s">
        <v>4179</v>
      </c>
      <c r="B1369" s="33" t="s">
        <v>4180</v>
      </c>
      <c r="C1369" s="34">
        <v>46213.412696759297</v>
      </c>
      <c r="D1369" s="33" t="s">
        <v>4181</v>
      </c>
      <c r="E1369" s="33" t="s">
        <v>2240</v>
      </c>
      <c r="F1369" s="34">
        <v>46201.000011574099</v>
      </c>
      <c r="G1369" s="35">
        <v>45.1</v>
      </c>
      <c r="H1369" s="35">
        <v>38.200000000000003</v>
      </c>
      <c r="I1369" s="35">
        <v>62</v>
      </c>
      <c r="J1369" s="35">
        <v>40.799999999999997</v>
      </c>
      <c r="K1369" s="35">
        <v>48.2</v>
      </c>
    </row>
    <row r="1370" spans="1:11" x14ac:dyDescent="0.4">
      <c r="A1370" t="s">
        <v>4182</v>
      </c>
      <c r="B1370" s="33" t="s">
        <v>4183</v>
      </c>
      <c r="C1370" s="34">
        <v>46213.412719907399</v>
      </c>
      <c r="D1370" s="33" t="s">
        <v>4184</v>
      </c>
      <c r="E1370" s="33" t="s">
        <v>2240</v>
      </c>
      <c r="F1370" s="34">
        <v>46201.041678240697</v>
      </c>
      <c r="G1370" s="35">
        <v>44.9</v>
      </c>
      <c r="H1370" s="35">
        <v>38.299999999999997</v>
      </c>
      <c r="I1370" s="35">
        <v>59.3</v>
      </c>
      <c r="J1370" s="35">
        <v>39.4</v>
      </c>
      <c r="K1370" s="35">
        <v>48.8</v>
      </c>
    </row>
    <row r="1371" spans="1:11" x14ac:dyDescent="0.4">
      <c r="A1371" t="s">
        <v>4185</v>
      </c>
      <c r="B1371" s="33" t="s">
        <v>4186</v>
      </c>
      <c r="C1371" s="34">
        <v>46213.412696759297</v>
      </c>
      <c r="D1371" s="33" t="s">
        <v>4187</v>
      </c>
      <c r="E1371" s="33" t="s">
        <v>2240</v>
      </c>
      <c r="F1371" s="34">
        <v>46201.083344907398</v>
      </c>
      <c r="G1371" s="35">
        <v>45.8</v>
      </c>
      <c r="H1371" s="35">
        <v>38.299999999999997</v>
      </c>
      <c r="I1371" s="35">
        <v>56.8</v>
      </c>
      <c r="J1371" s="35">
        <v>39.5</v>
      </c>
      <c r="K1371" s="35">
        <v>50</v>
      </c>
    </row>
    <row r="1372" spans="1:11" x14ac:dyDescent="0.4">
      <c r="A1372" t="s">
        <v>4188</v>
      </c>
      <c r="B1372" s="33" t="s">
        <v>4189</v>
      </c>
      <c r="C1372" s="34">
        <v>46213.412569444401</v>
      </c>
      <c r="D1372" s="33" t="s">
        <v>4190</v>
      </c>
      <c r="E1372" s="33" t="s">
        <v>2240</v>
      </c>
      <c r="F1372" s="34">
        <v>46201.125011574099</v>
      </c>
      <c r="G1372" s="35">
        <v>44.3</v>
      </c>
      <c r="H1372" s="35">
        <v>39</v>
      </c>
      <c r="I1372" s="35">
        <v>64.7</v>
      </c>
      <c r="J1372" s="35">
        <v>40</v>
      </c>
      <c r="K1372" s="35">
        <v>47.7</v>
      </c>
    </row>
    <row r="1373" spans="1:11" x14ac:dyDescent="0.4">
      <c r="A1373" t="s">
        <v>4191</v>
      </c>
      <c r="B1373" s="33" t="s">
        <v>4192</v>
      </c>
      <c r="C1373" s="34">
        <v>46213.412546296298</v>
      </c>
      <c r="D1373" s="33" t="s">
        <v>4193</v>
      </c>
      <c r="E1373" s="33" t="s">
        <v>2240</v>
      </c>
      <c r="F1373" s="34">
        <v>46201.166678240697</v>
      </c>
      <c r="G1373" s="35">
        <v>49.2</v>
      </c>
      <c r="H1373" s="35">
        <v>39.4</v>
      </c>
      <c r="I1373" s="35">
        <v>68.7</v>
      </c>
      <c r="J1373" s="35">
        <v>40.9</v>
      </c>
      <c r="K1373" s="35">
        <v>52.8</v>
      </c>
    </row>
    <row r="1374" spans="1:11" x14ac:dyDescent="0.4">
      <c r="A1374" t="s">
        <v>4194</v>
      </c>
      <c r="B1374" s="33" t="s">
        <v>4195</v>
      </c>
      <c r="C1374" s="34">
        <v>46213.412650462997</v>
      </c>
      <c r="D1374" s="33" t="s">
        <v>4196</v>
      </c>
      <c r="E1374" s="33" t="s">
        <v>2240</v>
      </c>
      <c r="F1374" s="34">
        <v>46201.208344907398</v>
      </c>
      <c r="G1374" s="35">
        <v>46.6</v>
      </c>
      <c r="H1374" s="35">
        <v>39.4</v>
      </c>
      <c r="I1374" s="35">
        <v>64.7</v>
      </c>
      <c r="J1374" s="35">
        <v>40.4</v>
      </c>
      <c r="K1374" s="35">
        <v>49.5</v>
      </c>
    </row>
    <row r="1375" spans="1:11" x14ac:dyDescent="0.4">
      <c r="A1375" t="s">
        <v>4197</v>
      </c>
      <c r="B1375" s="33" t="s">
        <v>4198</v>
      </c>
      <c r="C1375" s="34">
        <v>46213.412546296298</v>
      </c>
      <c r="D1375" s="33" t="s">
        <v>4199</v>
      </c>
      <c r="E1375" s="33" t="s">
        <v>2240</v>
      </c>
      <c r="F1375" s="34">
        <v>46201.250011574099</v>
      </c>
      <c r="G1375" s="35">
        <v>45.7</v>
      </c>
      <c r="H1375" s="35">
        <v>34.1</v>
      </c>
      <c r="I1375" s="35">
        <v>63.2</v>
      </c>
      <c r="J1375" s="35">
        <v>40.4</v>
      </c>
      <c r="K1375" s="35">
        <v>48.3</v>
      </c>
    </row>
    <row r="1376" spans="1:11" x14ac:dyDescent="0.4">
      <c r="A1376" t="s">
        <v>4200</v>
      </c>
      <c r="B1376" s="33" t="s">
        <v>4201</v>
      </c>
      <c r="C1376" s="34">
        <v>46213.412638888898</v>
      </c>
      <c r="D1376" s="33" t="s">
        <v>4202</v>
      </c>
      <c r="E1376" s="33" t="s">
        <v>2240</v>
      </c>
      <c r="F1376" s="34">
        <v>46201.291678240697</v>
      </c>
      <c r="G1376" s="35">
        <v>45.8</v>
      </c>
      <c r="H1376" s="35">
        <v>39.1</v>
      </c>
      <c r="I1376" s="35">
        <v>65.5</v>
      </c>
      <c r="J1376" s="35">
        <v>40.5</v>
      </c>
      <c r="K1376" s="35">
        <v>48.5</v>
      </c>
    </row>
    <row r="1377" spans="1:11" x14ac:dyDescent="0.4">
      <c r="A1377" t="s">
        <v>4203</v>
      </c>
      <c r="B1377" s="33" t="s">
        <v>4204</v>
      </c>
      <c r="C1377" s="34">
        <v>46213.412673611099</v>
      </c>
      <c r="D1377" s="33" t="s">
        <v>4205</v>
      </c>
      <c r="E1377" s="33" t="s">
        <v>2240</v>
      </c>
      <c r="F1377" s="34">
        <v>46201.333344907398</v>
      </c>
      <c r="G1377" s="35">
        <v>49.9</v>
      </c>
      <c r="H1377" s="35">
        <v>39.1</v>
      </c>
      <c r="I1377" s="35">
        <v>66.900000000000006</v>
      </c>
      <c r="J1377" s="35">
        <v>41.3</v>
      </c>
      <c r="K1377" s="35">
        <v>52.8</v>
      </c>
    </row>
    <row r="1378" spans="1:11" x14ac:dyDescent="0.4">
      <c r="A1378" t="s">
        <v>4206</v>
      </c>
      <c r="B1378" s="33" t="s">
        <v>4207</v>
      </c>
      <c r="C1378" s="34">
        <v>46213.412523148101</v>
      </c>
      <c r="D1378" s="33" t="s">
        <v>4208</v>
      </c>
      <c r="E1378" s="33" t="s">
        <v>2240</v>
      </c>
      <c r="F1378" s="34">
        <v>46201.375011574099</v>
      </c>
      <c r="G1378" s="35">
        <v>57.5</v>
      </c>
      <c r="H1378" s="35">
        <v>44.6</v>
      </c>
      <c r="I1378" s="35">
        <v>77.900000000000006</v>
      </c>
      <c r="J1378" s="35">
        <v>48.5</v>
      </c>
      <c r="K1378" s="35">
        <v>60.4</v>
      </c>
    </row>
    <row r="1379" spans="1:11" x14ac:dyDescent="0.4">
      <c r="A1379" t="s">
        <v>4209</v>
      </c>
      <c r="B1379" s="33" t="s">
        <v>4210</v>
      </c>
      <c r="C1379" s="34">
        <v>46213.412685185198</v>
      </c>
      <c r="D1379" s="33" t="s">
        <v>4211</v>
      </c>
      <c r="E1379" s="33" t="s">
        <v>2240</v>
      </c>
      <c r="F1379" s="34">
        <v>46201.416678240697</v>
      </c>
      <c r="G1379" s="35">
        <v>56.9</v>
      </c>
      <c r="H1379" s="35">
        <v>41.4</v>
      </c>
      <c r="I1379" s="35">
        <v>82.7</v>
      </c>
      <c r="J1379" s="35">
        <v>45.6</v>
      </c>
      <c r="K1379" s="35">
        <v>59.6</v>
      </c>
    </row>
    <row r="1380" spans="1:11" x14ac:dyDescent="0.4">
      <c r="A1380" t="s">
        <v>4212</v>
      </c>
      <c r="B1380" s="33" t="s">
        <v>4213</v>
      </c>
      <c r="C1380" s="34">
        <v>46213.412615740701</v>
      </c>
      <c r="D1380" s="33" t="s">
        <v>4214</v>
      </c>
      <c r="E1380" s="33" t="s">
        <v>2240</v>
      </c>
      <c r="F1380" s="34">
        <v>46201.458344907398</v>
      </c>
      <c r="G1380" s="35">
        <v>59.2</v>
      </c>
      <c r="H1380" s="35">
        <v>41.8</v>
      </c>
      <c r="I1380" s="35">
        <v>77</v>
      </c>
      <c r="J1380" s="35">
        <v>52</v>
      </c>
      <c r="K1380" s="35">
        <v>61.5</v>
      </c>
    </row>
    <row r="1381" spans="1:11" x14ac:dyDescent="0.4">
      <c r="A1381" t="s">
        <v>4215</v>
      </c>
      <c r="B1381" s="33" t="s">
        <v>4216</v>
      </c>
      <c r="C1381" s="34">
        <v>46213.412604166697</v>
      </c>
      <c r="D1381" s="33" t="s">
        <v>4217</v>
      </c>
      <c r="E1381" s="33" t="s">
        <v>2240</v>
      </c>
      <c r="F1381" s="34">
        <v>46201.500011574099</v>
      </c>
      <c r="G1381" s="35">
        <v>55.5</v>
      </c>
      <c r="H1381" s="35">
        <v>41.7</v>
      </c>
      <c r="I1381" s="35">
        <v>73.099999999999994</v>
      </c>
      <c r="J1381" s="35">
        <v>46.2</v>
      </c>
      <c r="K1381" s="35">
        <v>58.2</v>
      </c>
    </row>
    <row r="1382" spans="1:11" x14ac:dyDescent="0.4">
      <c r="A1382" t="s">
        <v>4218</v>
      </c>
      <c r="B1382" s="33" t="s">
        <v>4219</v>
      </c>
      <c r="C1382" s="34">
        <v>46213.412546296298</v>
      </c>
      <c r="D1382" s="33" t="s">
        <v>4220</v>
      </c>
      <c r="E1382" s="33" t="s">
        <v>2240</v>
      </c>
      <c r="F1382" s="34">
        <v>46201.541678240697</v>
      </c>
      <c r="G1382" s="35">
        <v>55.8</v>
      </c>
      <c r="H1382" s="35">
        <v>42.5</v>
      </c>
      <c r="I1382" s="35">
        <v>70.400000000000006</v>
      </c>
      <c r="J1382" s="35">
        <v>46.6</v>
      </c>
      <c r="K1382" s="35">
        <v>59.7</v>
      </c>
    </row>
    <row r="1383" spans="1:11" x14ac:dyDescent="0.4">
      <c r="A1383" t="s">
        <v>4221</v>
      </c>
      <c r="B1383" s="33" t="s">
        <v>4222</v>
      </c>
      <c r="C1383" s="34">
        <v>46213.412511574097</v>
      </c>
      <c r="D1383" s="33" t="s">
        <v>4223</v>
      </c>
      <c r="E1383" s="33" t="s">
        <v>2240</v>
      </c>
      <c r="F1383" s="34">
        <v>46201.583344907398</v>
      </c>
      <c r="G1383" s="35">
        <v>58.2</v>
      </c>
      <c r="H1383" s="35">
        <v>43.9</v>
      </c>
      <c r="I1383" s="35">
        <v>77.900000000000006</v>
      </c>
      <c r="J1383" s="35">
        <v>49.3</v>
      </c>
      <c r="K1383" s="35">
        <v>61.6</v>
      </c>
    </row>
    <row r="1384" spans="1:11" x14ac:dyDescent="0.4">
      <c r="A1384" t="s">
        <v>4224</v>
      </c>
      <c r="B1384" s="33" t="s">
        <v>4225</v>
      </c>
      <c r="C1384" s="34">
        <v>46213.412592592598</v>
      </c>
      <c r="D1384" s="33" t="s">
        <v>4226</v>
      </c>
      <c r="E1384" s="33" t="s">
        <v>2240</v>
      </c>
      <c r="F1384" s="34">
        <v>46201.625011574099</v>
      </c>
      <c r="G1384" s="35">
        <v>58</v>
      </c>
      <c r="H1384" s="35">
        <v>45</v>
      </c>
      <c r="I1384" s="35">
        <v>74.2</v>
      </c>
      <c r="J1384" s="35">
        <v>50.3</v>
      </c>
      <c r="K1384" s="35">
        <v>61.2</v>
      </c>
    </row>
    <row r="1385" spans="1:11" x14ac:dyDescent="0.4">
      <c r="A1385" t="s">
        <v>4227</v>
      </c>
      <c r="B1385" s="33" t="s">
        <v>4228</v>
      </c>
      <c r="C1385" s="34">
        <v>46213.412592592598</v>
      </c>
      <c r="D1385" s="33" t="s">
        <v>4229</v>
      </c>
      <c r="E1385" s="33" t="s">
        <v>2240</v>
      </c>
      <c r="F1385" s="34">
        <v>46201.666678240697</v>
      </c>
      <c r="G1385" s="35">
        <v>58.2</v>
      </c>
      <c r="H1385" s="35">
        <v>41.6</v>
      </c>
      <c r="I1385" s="35">
        <v>74</v>
      </c>
      <c r="J1385" s="35">
        <v>47.5</v>
      </c>
      <c r="K1385" s="35">
        <v>61.9</v>
      </c>
    </row>
    <row r="1386" spans="1:11" x14ac:dyDescent="0.4">
      <c r="A1386" t="s">
        <v>4230</v>
      </c>
      <c r="B1386" s="33" t="s">
        <v>4231</v>
      </c>
      <c r="C1386" s="34">
        <v>46213.412673611099</v>
      </c>
      <c r="D1386" s="33" t="s">
        <v>4232</v>
      </c>
      <c r="E1386" s="33" t="s">
        <v>2240</v>
      </c>
      <c r="F1386" s="34">
        <v>46201.708344907398</v>
      </c>
      <c r="G1386" s="35">
        <v>58</v>
      </c>
      <c r="H1386" s="35">
        <v>41.5</v>
      </c>
      <c r="I1386" s="35">
        <v>72.599999999999994</v>
      </c>
      <c r="J1386" s="35">
        <v>46</v>
      </c>
      <c r="K1386" s="35">
        <v>62.1</v>
      </c>
    </row>
    <row r="1387" spans="1:11" x14ac:dyDescent="0.4">
      <c r="A1387" t="s">
        <v>4233</v>
      </c>
      <c r="B1387" s="33" t="s">
        <v>4234</v>
      </c>
      <c r="C1387" s="34">
        <v>46213.4125347222</v>
      </c>
      <c r="D1387" s="33" t="s">
        <v>4235</v>
      </c>
      <c r="E1387" s="33" t="s">
        <v>2240</v>
      </c>
      <c r="F1387" s="34">
        <v>46201.750011574099</v>
      </c>
      <c r="G1387" s="35">
        <v>55.3</v>
      </c>
      <c r="H1387" s="35">
        <v>41</v>
      </c>
      <c r="I1387" s="35">
        <v>72.400000000000006</v>
      </c>
      <c r="J1387" s="35">
        <v>45</v>
      </c>
      <c r="K1387" s="35">
        <v>58.9</v>
      </c>
    </row>
    <row r="1388" spans="1:11" x14ac:dyDescent="0.4">
      <c r="A1388" t="s">
        <v>4236</v>
      </c>
      <c r="B1388" s="33" t="s">
        <v>4237</v>
      </c>
      <c r="C1388" s="34">
        <v>46213.412523148101</v>
      </c>
      <c r="D1388" s="33" t="s">
        <v>4238</v>
      </c>
      <c r="E1388" s="33" t="s">
        <v>2240</v>
      </c>
      <c r="F1388" s="34">
        <v>46201.791678240697</v>
      </c>
      <c r="G1388" s="35">
        <v>51.3</v>
      </c>
      <c r="H1388" s="35">
        <v>39.9</v>
      </c>
      <c r="I1388" s="35">
        <v>66.2</v>
      </c>
      <c r="J1388" s="35">
        <v>42.8</v>
      </c>
      <c r="K1388" s="35">
        <v>55</v>
      </c>
    </row>
    <row r="1389" spans="1:11" x14ac:dyDescent="0.4">
      <c r="A1389" t="s">
        <v>4239</v>
      </c>
      <c r="B1389" s="33" t="s">
        <v>4240</v>
      </c>
      <c r="C1389" s="34">
        <v>46213.412627314799</v>
      </c>
      <c r="D1389" s="33" t="s">
        <v>4241</v>
      </c>
      <c r="E1389" s="33" t="s">
        <v>2240</v>
      </c>
      <c r="F1389" s="34">
        <v>46201.833344907398</v>
      </c>
      <c r="G1389" s="35">
        <v>51.1</v>
      </c>
      <c r="H1389" s="35">
        <v>39.799999999999997</v>
      </c>
      <c r="I1389" s="35">
        <v>80.3</v>
      </c>
      <c r="J1389" s="35">
        <v>42.6</v>
      </c>
      <c r="K1389" s="35">
        <v>52.6</v>
      </c>
    </row>
    <row r="1390" spans="1:11" x14ac:dyDescent="0.4">
      <c r="A1390" t="s">
        <v>4242</v>
      </c>
      <c r="B1390" s="33" t="s">
        <v>4243</v>
      </c>
      <c r="C1390" s="34">
        <v>46213.4125347222</v>
      </c>
      <c r="D1390" s="33" t="s">
        <v>4244</v>
      </c>
      <c r="E1390" s="33" t="s">
        <v>2240</v>
      </c>
      <c r="F1390" s="34">
        <v>46201.875011574099</v>
      </c>
      <c r="G1390" s="35">
        <v>46.6</v>
      </c>
      <c r="H1390" s="35">
        <v>39.6</v>
      </c>
      <c r="I1390" s="35">
        <v>66.3</v>
      </c>
      <c r="J1390" s="35">
        <v>42.1</v>
      </c>
      <c r="K1390" s="35">
        <v>48.7</v>
      </c>
    </row>
    <row r="1391" spans="1:11" x14ac:dyDescent="0.4">
      <c r="A1391" t="s">
        <v>4245</v>
      </c>
      <c r="B1391" s="33" t="s">
        <v>4246</v>
      </c>
      <c r="C1391" s="34">
        <v>46213.412627314799</v>
      </c>
      <c r="D1391" s="33" t="s">
        <v>4247</v>
      </c>
      <c r="E1391" s="33" t="s">
        <v>2240</v>
      </c>
      <c r="F1391" s="34">
        <v>46201.916678240697</v>
      </c>
      <c r="G1391" s="35">
        <v>48.4</v>
      </c>
      <c r="H1391" s="35">
        <v>40.9</v>
      </c>
      <c r="I1391" s="35">
        <v>74.7</v>
      </c>
      <c r="J1391" s="35">
        <v>42.1</v>
      </c>
      <c r="K1391" s="35">
        <v>50.7</v>
      </c>
    </row>
    <row r="1392" spans="1:11" x14ac:dyDescent="0.4">
      <c r="A1392" t="s">
        <v>4248</v>
      </c>
      <c r="B1392" s="33" t="s">
        <v>4249</v>
      </c>
      <c r="C1392" s="34">
        <v>46213.412650462997</v>
      </c>
      <c r="D1392" s="33" t="s">
        <v>4250</v>
      </c>
      <c r="E1392" s="33" t="s">
        <v>2240</v>
      </c>
      <c r="F1392" s="34">
        <v>46201.958344907398</v>
      </c>
      <c r="G1392" s="35">
        <v>47.2</v>
      </c>
      <c r="H1392" s="35">
        <v>40.700000000000003</v>
      </c>
      <c r="I1392" s="35">
        <v>59</v>
      </c>
      <c r="J1392" s="35">
        <v>41.6</v>
      </c>
      <c r="K1392" s="35">
        <v>51</v>
      </c>
    </row>
    <row r="1393" spans="1:11" x14ac:dyDescent="0.4">
      <c r="A1393" t="s">
        <v>4251</v>
      </c>
      <c r="B1393" s="33" t="s">
        <v>4252</v>
      </c>
      <c r="C1393" s="34">
        <v>46213.412592592598</v>
      </c>
      <c r="D1393" s="33" t="s">
        <v>4253</v>
      </c>
      <c r="E1393" s="33" t="s">
        <v>2240</v>
      </c>
      <c r="F1393" s="34">
        <v>46202.000011574099</v>
      </c>
      <c r="G1393" s="35">
        <v>45.6</v>
      </c>
      <c r="H1393" s="35">
        <v>40.200000000000003</v>
      </c>
      <c r="I1393" s="35">
        <v>58.3</v>
      </c>
      <c r="J1393" s="35">
        <v>40.799999999999997</v>
      </c>
      <c r="K1393" s="35">
        <v>49.1</v>
      </c>
    </row>
    <row r="1394" spans="1:11" x14ac:dyDescent="0.4">
      <c r="A1394" t="s">
        <v>4254</v>
      </c>
      <c r="B1394" s="33" t="s">
        <v>4255</v>
      </c>
      <c r="C1394" s="34">
        <v>46213.412719907399</v>
      </c>
      <c r="D1394" s="33" t="s">
        <v>4256</v>
      </c>
      <c r="E1394" s="33" t="s">
        <v>2240</v>
      </c>
      <c r="F1394" s="34">
        <v>46202.041678240697</v>
      </c>
      <c r="G1394" s="35">
        <v>43.4</v>
      </c>
      <c r="H1394" s="35">
        <v>37.1</v>
      </c>
      <c r="I1394" s="35">
        <v>57.8</v>
      </c>
      <c r="J1394" s="35">
        <v>41.3</v>
      </c>
      <c r="K1394" s="35">
        <v>44.9</v>
      </c>
    </row>
    <row r="1395" spans="1:11" x14ac:dyDescent="0.4">
      <c r="A1395" t="s">
        <v>4257</v>
      </c>
      <c r="B1395" s="33" t="s">
        <v>4258</v>
      </c>
      <c r="C1395" s="34">
        <v>46213.412685185198</v>
      </c>
      <c r="D1395" s="33" t="s">
        <v>4259</v>
      </c>
      <c r="E1395" s="33" t="s">
        <v>2240</v>
      </c>
      <c r="F1395" s="34">
        <v>46202.083344907398</v>
      </c>
      <c r="G1395" s="35">
        <v>42.4</v>
      </c>
      <c r="H1395" s="35">
        <v>36.1</v>
      </c>
      <c r="I1395" s="35">
        <v>57.8</v>
      </c>
      <c r="J1395" s="35">
        <v>41.3</v>
      </c>
      <c r="K1395" s="35">
        <v>43</v>
      </c>
    </row>
    <row r="1396" spans="1:11" x14ac:dyDescent="0.4">
      <c r="A1396" t="s">
        <v>4260</v>
      </c>
      <c r="B1396" s="33" t="s">
        <v>4261</v>
      </c>
      <c r="C1396" s="34">
        <v>46213.412627314799</v>
      </c>
      <c r="D1396" s="33" t="s">
        <v>4262</v>
      </c>
      <c r="E1396" s="33" t="s">
        <v>2240</v>
      </c>
      <c r="F1396" s="34">
        <v>46202.125011574099</v>
      </c>
      <c r="G1396" s="35">
        <v>42.5</v>
      </c>
      <c r="H1396" s="35">
        <v>36.1</v>
      </c>
      <c r="I1396" s="35">
        <v>58.3</v>
      </c>
      <c r="J1396" s="35">
        <v>41.3</v>
      </c>
      <c r="K1396" s="35">
        <v>43.2</v>
      </c>
    </row>
    <row r="1397" spans="1:11" x14ac:dyDescent="0.4">
      <c r="A1397" t="s">
        <v>4263</v>
      </c>
      <c r="B1397" s="33" t="s">
        <v>4264</v>
      </c>
      <c r="C1397" s="34">
        <v>46213.412523148101</v>
      </c>
      <c r="D1397" s="33" t="s">
        <v>4265</v>
      </c>
      <c r="E1397" s="33" t="s">
        <v>2240</v>
      </c>
      <c r="F1397" s="34">
        <v>46202.166678240697</v>
      </c>
      <c r="G1397" s="35">
        <v>43.1</v>
      </c>
      <c r="H1397" s="35">
        <v>37.299999999999997</v>
      </c>
      <c r="I1397" s="35">
        <v>59.3</v>
      </c>
      <c r="J1397" s="35">
        <v>41.4</v>
      </c>
      <c r="K1397" s="35">
        <v>44</v>
      </c>
    </row>
    <row r="1398" spans="1:11" x14ac:dyDescent="0.4">
      <c r="A1398" t="s">
        <v>4266</v>
      </c>
      <c r="B1398" s="33" t="s">
        <v>4267</v>
      </c>
      <c r="C1398" s="34">
        <v>46213.412557870397</v>
      </c>
      <c r="D1398" s="33" t="s">
        <v>4268</v>
      </c>
      <c r="E1398" s="33" t="s">
        <v>2240</v>
      </c>
      <c r="F1398" s="34">
        <v>46202.208344907398</v>
      </c>
      <c r="G1398" s="35">
        <v>44.9</v>
      </c>
      <c r="H1398" s="35">
        <v>37.299999999999997</v>
      </c>
      <c r="I1398" s="35">
        <v>60</v>
      </c>
      <c r="J1398" s="35">
        <v>41.8</v>
      </c>
      <c r="K1398" s="35">
        <v>47.3</v>
      </c>
    </row>
    <row r="1399" spans="1:11" x14ac:dyDescent="0.4">
      <c r="A1399" t="s">
        <v>4269</v>
      </c>
      <c r="B1399" s="33" t="s">
        <v>4270</v>
      </c>
      <c r="C1399" s="34">
        <v>46213.412511574097</v>
      </c>
      <c r="D1399" s="33" t="s">
        <v>4271</v>
      </c>
      <c r="E1399" s="33" t="s">
        <v>2240</v>
      </c>
      <c r="F1399" s="34">
        <v>46202.250011574099</v>
      </c>
      <c r="G1399" s="35">
        <v>46.8</v>
      </c>
      <c r="H1399" s="35">
        <v>41.1</v>
      </c>
      <c r="I1399" s="35">
        <v>69.3</v>
      </c>
      <c r="J1399" s="35">
        <v>42.8</v>
      </c>
      <c r="K1399" s="35">
        <v>48.5</v>
      </c>
    </row>
    <row r="1400" spans="1:11" x14ac:dyDescent="0.4">
      <c r="A1400" t="s">
        <v>4272</v>
      </c>
      <c r="B1400" s="33" t="s">
        <v>4273</v>
      </c>
      <c r="C1400" s="34">
        <v>46213.4125810185</v>
      </c>
      <c r="D1400" s="33" t="s">
        <v>4274</v>
      </c>
      <c r="E1400" s="33" t="s">
        <v>2240</v>
      </c>
      <c r="F1400" s="34">
        <v>46202.291678240697</v>
      </c>
      <c r="G1400" s="35">
        <v>48.9</v>
      </c>
      <c r="H1400" s="35">
        <v>41.3</v>
      </c>
      <c r="I1400" s="35">
        <v>74.400000000000006</v>
      </c>
      <c r="J1400" s="35">
        <v>44.4</v>
      </c>
      <c r="K1400" s="35">
        <v>50.2</v>
      </c>
    </row>
    <row r="1401" spans="1:11" x14ac:dyDescent="0.4">
      <c r="A1401" t="s">
        <v>4275</v>
      </c>
      <c r="B1401" s="33" t="s">
        <v>4276</v>
      </c>
      <c r="C1401" s="34">
        <v>46213.412627314799</v>
      </c>
      <c r="D1401" s="33" t="s">
        <v>4277</v>
      </c>
      <c r="E1401" s="33" t="s">
        <v>2240</v>
      </c>
      <c r="F1401" s="34">
        <v>46202.333344907398</v>
      </c>
      <c r="G1401" s="35">
        <v>51.5</v>
      </c>
      <c r="H1401" s="35">
        <v>42</v>
      </c>
      <c r="I1401" s="35">
        <v>75.5</v>
      </c>
      <c r="J1401" s="35">
        <v>45.9</v>
      </c>
      <c r="K1401" s="35">
        <v>53.8</v>
      </c>
    </row>
    <row r="1402" spans="1:11" x14ac:dyDescent="0.4">
      <c r="A1402" t="s">
        <v>4278</v>
      </c>
      <c r="B1402" s="33" t="s">
        <v>4279</v>
      </c>
      <c r="C1402" s="34">
        <v>46213.412511574097</v>
      </c>
      <c r="D1402" s="33" t="s">
        <v>4280</v>
      </c>
      <c r="E1402" s="33" t="s">
        <v>2240</v>
      </c>
      <c r="F1402" s="34">
        <v>46202.375011574099</v>
      </c>
      <c r="G1402" s="35">
        <v>52.9</v>
      </c>
      <c r="H1402" s="35">
        <v>42.6</v>
      </c>
      <c r="I1402" s="35">
        <v>75.5</v>
      </c>
      <c r="J1402" s="35">
        <v>48</v>
      </c>
      <c r="K1402" s="35">
        <v>55.8</v>
      </c>
    </row>
    <row r="1403" spans="1:11" x14ac:dyDescent="0.4">
      <c r="A1403" t="s">
        <v>4281</v>
      </c>
      <c r="B1403" s="33" t="s">
        <v>4282</v>
      </c>
      <c r="C1403" s="34">
        <v>46213.412592592598</v>
      </c>
      <c r="D1403" s="33" t="s">
        <v>4283</v>
      </c>
      <c r="E1403" s="33" t="s">
        <v>2240</v>
      </c>
      <c r="F1403" s="34">
        <v>46202.416678240697</v>
      </c>
      <c r="G1403" s="35">
        <v>53.4</v>
      </c>
      <c r="H1403" s="35">
        <v>45.4</v>
      </c>
      <c r="I1403" s="35">
        <v>72.5</v>
      </c>
      <c r="J1403" s="35">
        <v>48.5</v>
      </c>
      <c r="K1403" s="35">
        <v>55.3</v>
      </c>
    </row>
    <row r="1404" spans="1:11" x14ac:dyDescent="0.4">
      <c r="A1404" t="s">
        <v>4284</v>
      </c>
      <c r="B1404" s="33" t="s">
        <v>4285</v>
      </c>
      <c r="C1404" s="34">
        <v>46213.412708333301</v>
      </c>
      <c r="D1404" s="33" t="s">
        <v>4286</v>
      </c>
      <c r="E1404" s="33" t="s">
        <v>2240</v>
      </c>
      <c r="F1404" s="34">
        <v>46202.458344907398</v>
      </c>
      <c r="G1404" s="35">
        <v>52.7</v>
      </c>
      <c r="H1404" s="35">
        <v>43.6</v>
      </c>
      <c r="I1404" s="35">
        <v>72.5</v>
      </c>
      <c r="J1404" s="35">
        <v>48</v>
      </c>
      <c r="K1404" s="35">
        <v>54.5</v>
      </c>
    </row>
    <row r="1405" spans="1:11" x14ac:dyDescent="0.4">
      <c r="A1405" t="s">
        <v>4287</v>
      </c>
      <c r="B1405" s="33" t="s">
        <v>4288</v>
      </c>
      <c r="C1405" s="34">
        <v>46213.412708333301</v>
      </c>
      <c r="D1405" s="33" t="s">
        <v>4289</v>
      </c>
      <c r="E1405" s="33" t="s">
        <v>2240</v>
      </c>
      <c r="F1405" s="34">
        <v>46202.500011574099</v>
      </c>
      <c r="G1405" s="35">
        <v>54.6</v>
      </c>
      <c r="H1405" s="35">
        <v>43.6</v>
      </c>
      <c r="I1405" s="35">
        <v>79</v>
      </c>
      <c r="J1405" s="35">
        <v>48.2</v>
      </c>
      <c r="K1405" s="35">
        <v>56.4</v>
      </c>
    </row>
    <row r="1406" spans="1:11" x14ac:dyDescent="0.4">
      <c r="A1406" t="s">
        <v>4290</v>
      </c>
      <c r="B1406" s="33" t="s">
        <v>4291</v>
      </c>
      <c r="C1406" s="34">
        <v>46213.412662037001</v>
      </c>
      <c r="D1406" s="33" t="s">
        <v>4292</v>
      </c>
      <c r="E1406" s="33" t="s">
        <v>2240</v>
      </c>
      <c r="F1406" s="34">
        <v>46202.541678240697</v>
      </c>
      <c r="G1406" s="35">
        <v>53.8</v>
      </c>
      <c r="H1406" s="35">
        <v>44.1</v>
      </c>
      <c r="I1406" s="35">
        <v>79</v>
      </c>
      <c r="J1406" s="35">
        <v>48.3</v>
      </c>
      <c r="K1406" s="35">
        <v>55.6</v>
      </c>
    </row>
    <row r="1407" spans="1:11" x14ac:dyDescent="0.4">
      <c r="A1407" t="s">
        <v>4293</v>
      </c>
      <c r="B1407" s="33" t="s">
        <v>4294</v>
      </c>
      <c r="C1407" s="34">
        <v>46213.412569444401</v>
      </c>
      <c r="D1407" s="33" t="s">
        <v>4295</v>
      </c>
      <c r="E1407" s="33" t="s">
        <v>2240</v>
      </c>
      <c r="F1407" s="34">
        <v>46202.583344907398</v>
      </c>
      <c r="G1407" s="35">
        <v>53.4</v>
      </c>
      <c r="H1407" s="35">
        <v>44.1</v>
      </c>
      <c r="I1407" s="35">
        <v>73.5</v>
      </c>
      <c r="J1407" s="35">
        <v>48.1</v>
      </c>
      <c r="K1407" s="35">
        <v>54.8</v>
      </c>
    </row>
    <row r="1408" spans="1:11" x14ac:dyDescent="0.4">
      <c r="A1408" t="s">
        <v>4296</v>
      </c>
      <c r="B1408" s="33" t="s">
        <v>4297</v>
      </c>
      <c r="C1408" s="34">
        <v>46213.412615740701</v>
      </c>
      <c r="D1408" s="33" t="s">
        <v>4298</v>
      </c>
      <c r="E1408" s="33" t="s">
        <v>2240</v>
      </c>
      <c r="F1408" s="34">
        <v>46202.625011574099</v>
      </c>
      <c r="G1408" s="35">
        <v>52.7</v>
      </c>
      <c r="H1408" s="35">
        <v>42.4</v>
      </c>
      <c r="I1408" s="35">
        <v>73.5</v>
      </c>
      <c r="J1408" s="35">
        <v>46.7</v>
      </c>
      <c r="K1408" s="35">
        <v>53.8</v>
      </c>
    </row>
    <row r="1409" spans="1:11" x14ac:dyDescent="0.4">
      <c r="A1409" t="s">
        <v>4299</v>
      </c>
      <c r="B1409" s="33" t="s">
        <v>4300</v>
      </c>
      <c r="C1409" s="34">
        <v>46213.4125347222</v>
      </c>
      <c r="D1409" s="33" t="s">
        <v>4301</v>
      </c>
      <c r="E1409" s="33" t="s">
        <v>2240</v>
      </c>
      <c r="F1409" s="34">
        <v>46202.666678240697</v>
      </c>
      <c r="G1409" s="35">
        <v>57.6</v>
      </c>
      <c r="H1409" s="35">
        <v>42.4</v>
      </c>
      <c r="I1409" s="35">
        <v>78.099999999999994</v>
      </c>
      <c r="J1409" s="35">
        <v>47.5</v>
      </c>
      <c r="K1409" s="35">
        <v>60.4</v>
      </c>
    </row>
    <row r="1410" spans="1:11" x14ac:dyDescent="0.4">
      <c r="A1410" t="s">
        <v>4302</v>
      </c>
      <c r="B1410" s="33" t="s">
        <v>4303</v>
      </c>
      <c r="C1410" s="34">
        <v>46213.412511574097</v>
      </c>
      <c r="D1410" s="33" t="s">
        <v>4304</v>
      </c>
      <c r="E1410" s="33" t="s">
        <v>2240</v>
      </c>
      <c r="F1410" s="34">
        <v>46202.708344907398</v>
      </c>
      <c r="G1410" s="35">
        <v>54.6</v>
      </c>
      <c r="H1410" s="35">
        <v>43.3</v>
      </c>
      <c r="I1410" s="35">
        <v>78.099999999999994</v>
      </c>
      <c r="J1410" s="35">
        <v>46.7</v>
      </c>
      <c r="K1410" s="35">
        <v>56.8</v>
      </c>
    </row>
    <row r="1411" spans="1:11" x14ac:dyDescent="0.4">
      <c r="A1411" t="s">
        <v>4305</v>
      </c>
      <c r="B1411" s="33" t="s">
        <v>4306</v>
      </c>
      <c r="C1411" s="34">
        <v>46213.412650462997</v>
      </c>
      <c r="D1411" s="33" t="s">
        <v>4307</v>
      </c>
      <c r="E1411" s="33" t="s">
        <v>2240</v>
      </c>
      <c r="F1411" s="34">
        <v>46202.750011574099</v>
      </c>
      <c r="G1411" s="35">
        <v>52.1</v>
      </c>
      <c r="H1411" s="35">
        <v>43.3</v>
      </c>
      <c r="I1411" s="35">
        <v>71.8</v>
      </c>
      <c r="J1411" s="35">
        <v>46.8</v>
      </c>
      <c r="K1411" s="35">
        <v>54.2</v>
      </c>
    </row>
    <row r="1412" spans="1:11" x14ac:dyDescent="0.4">
      <c r="A1412" t="s">
        <v>4308</v>
      </c>
      <c r="B1412" s="33" t="s">
        <v>4309</v>
      </c>
      <c r="C1412" s="34">
        <v>46213.4125347222</v>
      </c>
      <c r="D1412" s="33" t="s">
        <v>4310</v>
      </c>
      <c r="E1412" s="33" t="s">
        <v>2240</v>
      </c>
      <c r="F1412" s="34">
        <v>46202.791678240697</v>
      </c>
      <c r="G1412" s="35">
        <v>49.5</v>
      </c>
      <c r="H1412" s="35">
        <v>40.200000000000003</v>
      </c>
      <c r="I1412" s="35">
        <v>72.099999999999994</v>
      </c>
      <c r="J1412" s="35">
        <v>44.2</v>
      </c>
      <c r="K1412" s="35">
        <v>52.2</v>
      </c>
    </row>
    <row r="1413" spans="1:11" x14ac:dyDescent="0.4">
      <c r="A1413" t="s">
        <v>4311</v>
      </c>
      <c r="B1413" s="33" t="s">
        <v>4312</v>
      </c>
      <c r="C1413" s="34">
        <v>46213.412627314799</v>
      </c>
      <c r="D1413" s="33" t="s">
        <v>4313</v>
      </c>
      <c r="E1413" s="33" t="s">
        <v>2240</v>
      </c>
      <c r="F1413" s="34">
        <v>46202.833344907398</v>
      </c>
      <c r="G1413" s="35">
        <v>47.5</v>
      </c>
      <c r="H1413" s="35">
        <v>40</v>
      </c>
      <c r="I1413" s="35">
        <v>72.099999999999994</v>
      </c>
      <c r="J1413" s="35">
        <v>41.9</v>
      </c>
      <c r="K1413" s="35">
        <v>50</v>
      </c>
    </row>
    <row r="1414" spans="1:11" x14ac:dyDescent="0.4">
      <c r="A1414" t="s">
        <v>4314</v>
      </c>
      <c r="B1414" s="33" t="s">
        <v>4315</v>
      </c>
      <c r="C1414" s="34">
        <v>46213.4125347222</v>
      </c>
      <c r="D1414" s="33" t="s">
        <v>4316</v>
      </c>
      <c r="E1414" s="33" t="s">
        <v>2240</v>
      </c>
      <c r="F1414" s="34">
        <v>46202.875011574099</v>
      </c>
      <c r="G1414" s="35">
        <v>47</v>
      </c>
      <c r="H1414" s="35">
        <v>39.799999999999997</v>
      </c>
      <c r="I1414" s="35">
        <v>68.3</v>
      </c>
      <c r="J1414" s="35">
        <v>41.3</v>
      </c>
      <c r="K1414" s="35">
        <v>49.2</v>
      </c>
    </row>
    <row r="1415" spans="1:11" x14ac:dyDescent="0.4">
      <c r="A1415" t="s">
        <v>4317</v>
      </c>
      <c r="B1415" s="33" t="s">
        <v>4318</v>
      </c>
      <c r="C1415" s="34">
        <v>46213.412627314799</v>
      </c>
      <c r="D1415" s="33" t="s">
        <v>4319</v>
      </c>
      <c r="E1415" s="33" t="s">
        <v>2240</v>
      </c>
      <c r="F1415" s="34">
        <v>46202.916678240697</v>
      </c>
      <c r="G1415" s="35">
        <v>45.2</v>
      </c>
      <c r="H1415" s="35">
        <v>38.700000000000003</v>
      </c>
      <c r="I1415" s="35">
        <v>67.7</v>
      </c>
      <c r="J1415" s="35">
        <v>41.3</v>
      </c>
      <c r="K1415" s="35">
        <v>47</v>
      </c>
    </row>
    <row r="1416" spans="1:11" x14ac:dyDescent="0.4">
      <c r="A1416" t="s">
        <v>4320</v>
      </c>
      <c r="B1416" s="33" t="s">
        <v>4321</v>
      </c>
      <c r="C1416" s="34">
        <v>46213.412708333301</v>
      </c>
      <c r="D1416" s="33" t="s">
        <v>4322</v>
      </c>
      <c r="E1416" s="33" t="s">
        <v>2240</v>
      </c>
      <c r="F1416" s="34">
        <v>46202.958344907398</v>
      </c>
      <c r="G1416" s="35">
        <v>44.4</v>
      </c>
      <c r="H1416" s="35">
        <v>38.700000000000003</v>
      </c>
      <c r="I1416" s="35">
        <v>67.5</v>
      </c>
      <c r="J1416" s="35">
        <v>41.5</v>
      </c>
      <c r="K1416" s="35">
        <v>45.6</v>
      </c>
    </row>
    <row r="1417" spans="1:11" x14ac:dyDescent="0.4">
      <c r="A1417" t="s">
        <v>4323</v>
      </c>
      <c r="B1417" s="33" t="s">
        <v>4324</v>
      </c>
      <c r="C1417" s="34">
        <v>46213.4125810185</v>
      </c>
      <c r="D1417" s="33" t="s">
        <v>4325</v>
      </c>
      <c r="E1417" s="33" t="s">
        <v>2240</v>
      </c>
      <c r="F1417" s="34">
        <v>46203.000011574099</v>
      </c>
      <c r="G1417" s="35">
        <v>43.5</v>
      </c>
      <c r="H1417" s="35">
        <v>38.700000000000003</v>
      </c>
      <c r="I1417" s="35">
        <v>59.8</v>
      </c>
      <c r="J1417" s="35">
        <v>41.6</v>
      </c>
      <c r="K1417" s="35">
        <v>44.7</v>
      </c>
    </row>
    <row r="1418" spans="1:11" x14ac:dyDescent="0.4">
      <c r="A1418" t="s">
        <v>4326</v>
      </c>
      <c r="B1418" s="33" t="s">
        <v>4327</v>
      </c>
      <c r="C1418" s="34">
        <v>46213.412650462997</v>
      </c>
      <c r="D1418" s="33" t="s">
        <v>4328</v>
      </c>
      <c r="E1418" s="33" t="s">
        <v>2240</v>
      </c>
      <c r="F1418" s="34">
        <v>46203.041678240697</v>
      </c>
      <c r="G1418" s="35">
        <v>42.4</v>
      </c>
      <c r="H1418" s="35">
        <v>36.700000000000003</v>
      </c>
      <c r="I1418" s="35">
        <v>54.4</v>
      </c>
      <c r="J1418" s="35">
        <v>41.1</v>
      </c>
      <c r="K1418" s="35">
        <v>42.9</v>
      </c>
    </row>
    <row r="1419" spans="1:11" x14ac:dyDescent="0.4">
      <c r="A1419" t="s">
        <v>4329</v>
      </c>
      <c r="B1419" s="33" t="s">
        <v>4330</v>
      </c>
      <c r="C1419" s="34">
        <v>46213.412557870397</v>
      </c>
      <c r="D1419" s="33" t="s">
        <v>4331</v>
      </c>
      <c r="E1419" s="33" t="s">
        <v>2240</v>
      </c>
      <c r="F1419" s="34">
        <v>46203.083344907398</v>
      </c>
      <c r="G1419" s="35">
        <v>42.5</v>
      </c>
      <c r="H1419" s="35">
        <v>37</v>
      </c>
      <c r="I1419" s="35">
        <v>54.1</v>
      </c>
      <c r="J1419" s="35">
        <v>41</v>
      </c>
      <c r="K1419" s="35">
        <v>43.5</v>
      </c>
    </row>
    <row r="1420" spans="1:11" x14ac:dyDescent="0.4">
      <c r="A1420" t="s">
        <v>4332</v>
      </c>
      <c r="B1420" s="33" t="s">
        <v>4333</v>
      </c>
      <c r="C1420" s="34">
        <v>46213.412719907399</v>
      </c>
      <c r="D1420" s="33" t="s">
        <v>4334</v>
      </c>
      <c r="E1420" s="33" t="s">
        <v>2240</v>
      </c>
      <c r="F1420" s="34">
        <v>46203.125011574099</v>
      </c>
      <c r="G1420" s="35">
        <v>42.5</v>
      </c>
      <c r="H1420" s="35">
        <v>36.299999999999997</v>
      </c>
      <c r="I1420" s="35">
        <v>57.9</v>
      </c>
      <c r="J1420" s="35">
        <v>41.1</v>
      </c>
      <c r="K1420" s="35">
        <v>43.1</v>
      </c>
    </row>
    <row r="1421" spans="1:11" x14ac:dyDescent="0.4">
      <c r="A1421" t="s">
        <v>4335</v>
      </c>
      <c r="B1421" s="33" t="s">
        <v>4336</v>
      </c>
      <c r="C1421" s="34">
        <v>46213.412662037001</v>
      </c>
      <c r="D1421" s="33" t="s">
        <v>4337</v>
      </c>
      <c r="E1421" s="33" t="s">
        <v>2240</v>
      </c>
      <c r="F1421" s="34">
        <v>46203.166678240697</v>
      </c>
      <c r="G1421" s="35">
        <v>43.5</v>
      </c>
      <c r="H1421" s="35">
        <v>36.6</v>
      </c>
      <c r="I1421" s="35">
        <v>59.2</v>
      </c>
      <c r="J1421" s="35">
        <v>41.4</v>
      </c>
      <c r="K1421" s="35">
        <v>44.9</v>
      </c>
    </row>
    <row r="1422" spans="1:11" x14ac:dyDescent="0.4">
      <c r="A1422" t="s">
        <v>4338</v>
      </c>
      <c r="B1422" s="33" t="s">
        <v>4339</v>
      </c>
      <c r="C1422" s="34">
        <v>46213.412662037001</v>
      </c>
      <c r="D1422" s="33" t="s">
        <v>4340</v>
      </c>
      <c r="E1422" s="33" t="s">
        <v>2240</v>
      </c>
      <c r="F1422" s="34">
        <v>46203.208344907398</v>
      </c>
      <c r="G1422" s="35">
        <v>50.1</v>
      </c>
      <c r="H1422" s="35">
        <v>41</v>
      </c>
      <c r="I1422" s="35">
        <v>66.400000000000006</v>
      </c>
      <c r="J1422" s="35">
        <v>41.7</v>
      </c>
      <c r="K1422" s="35">
        <v>51.9</v>
      </c>
    </row>
    <row r="1423" spans="1:11" x14ac:dyDescent="0.4">
      <c r="A1423" t="s">
        <v>4341</v>
      </c>
      <c r="B1423" s="33" t="s">
        <v>4342</v>
      </c>
      <c r="C1423" s="34">
        <v>46213.412685185198</v>
      </c>
      <c r="D1423" s="33" t="s">
        <v>4343</v>
      </c>
      <c r="E1423" s="33" t="s">
        <v>2240</v>
      </c>
      <c r="F1423" s="34">
        <v>46203.250011574099</v>
      </c>
      <c r="G1423" s="35">
        <v>47.2</v>
      </c>
      <c r="H1423" s="35">
        <v>40.5</v>
      </c>
      <c r="I1423" s="35">
        <v>65.099999999999994</v>
      </c>
      <c r="J1423" s="35">
        <v>42.5</v>
      </c>
      <c r="K1423" s="35">
        <v>49.5</v>
      </c>
    </row>
    <row r="1424" spans="1:11" x14ac:dyDescent="0.4">
      <c r="A1424" t="s">
        <v>4344</v>
      </c>
      <c r="B1424" s="33" t="s">
        <v>4345</v>
      </c>
      <c r="C1424" s="34">
        <v>46213.412557870397</v>
      </c>
      <c r="D1424" s="33" t="s">
        <v>4346</v>
      </c>
      <c r="E1424" s="33" t="s">
        <v>2240</v>
      </c>
      <c r="F1424" s="34">
        <v>46203.291678240697</v>
      </c>
      <c r="G1424" s="35">
        <v>45.8</v>
      </c>
      <c r="H1424" s="35">
        <v>41.7</v>
      </c>
      <c r="I1424" s="35">
        <v>58.9</v>
      </c>
      <c r="J1424" s="35">
        <v>43.2</v>
      </c>
      <c r="K1424" s="35">
        <v>47.7</v>
      </c>
    </row>
    <row r="1425" spans="1:11" x14ac:dyDescent="0.4">
      <c r="A1425" t="s">
        <v>4347</v>
      </c>
      <c r="B1425" s="33" t="s">
        <v>4348</v>
      </c>
      <c r="C1425" s="34">
        <v>46213.412650462997</v>
      </c>
      <c r="D1425" s="33" t="s">
        <v>4349</v>
      </c>
      <c r="E1425" s="33" t="s">
        <v>2240</v>
      </c>
      <c r="F1425" s="34">
        <v>46203.333344907398</v>
      </c>
      <c r="G1425" s="35">
        <v>47.9</v>
      </c>
      <c r="H1425" s="35">
        <v>42</v>
      </c>
      <c r="I1425" s="35">
        <v>71.599999999999994</v>
      </c>
      <c r="J1425" s="35">
        <v>43.6</v>
      </c>
      <c r="K1425" s="35">
        <v>49</v>
      </c>
    </row>
    <row r="1426" spans="1:11" x14ac:dyDescent="0.4">
      <c r="A1426" t="s">
        <v>4350</v>
      </c>
      <c r="B1426" s="33" t="s">
        <v>4351</v>
      </c>
      <c r="C1426" s="34">
        <v>46213.412592592598</v>
      </c>
      <c r="D1426" s="33" t="s">
        <v>4352</v>
      </c>
      <c r="E1426" s="33" t="s">
        <v>2240</v>
      </c>
      <c r="F1426" s="34">
        <v>46203.375011574099</v>
      </c>
      <c r="G1426" s="35">
        <v>55.4</v>
      </c>
      <c r="H1426" s="35">
        <v>44.8</v>
      </c>
      <c r="I1426" s="35">
        <v>79.099999999999994</v>
      </c>
      <c r="J1426" s="35">
        <v>46.9</v>
      </c>
      <c r="K1426" s="35">
        <v>56.7</v>
      </c>
    </row>
    <row r="1427" spans="1:11" x14ac:dyDescent="0.4">
      <c r="A1427" t="s">
        <v>4353</v>
      </c>
      <c r="B1427" s="33" t="s">
        <v>4354</v>
      </c>
      <c r="C1427" s="34">
        <v>46213.412592592598</v>
      </c>
      <c r="D1427" s="33" t="s">
        <v>4355</v>
      </c>
      <c r="E1427" s="33" t="s">
        <v>2240</v>
      </c>
      <c r="F1427" s="34">
        <v>46203.416678240697</v>
      </c>
      <c r="G1427" s="35">
        <v>53.8</v>
      </c>
      <c r="H1427" s="35">
        <v>45.9</v>
      </c>
      <c r="I1427" s="35">
        <v>71.2</v>
      </c>
      <c r="J1427" s="35">
        <v>50</v>
      </c>
      <c r="K1427" s="35">
        <v>54.9</v>
      </c>
    </row>
    <row r="1428" spans="1:11" x14ac:dyDescent="0.4">
      <c r="A1428" t="s">
        <v>4356</v>
      </c>
      <c r="B1428" s="33" t="s">
        <v>4357</v>
      </c>
      <c r="C1428" s="34">
        <v>46213.412708333301</v>
      </c>
      <c r="D1428" s="33" t="s">
        <v>4358</v>
      </c>
      <c r="E1428" s="33" t="s">
        <v>2240</v>
      </c>
      <c r="F1428" s="34">
        <v>46203.458344907398</v>
      </c>
      <c r="G1428" s="35">
        <v>51.4</v>
      </c>
      <c r="H1428" s="35">
        <v>43.7</v>
      </c>
      <c r="I1428" s="35">
        <v>64.900000000000006</v>
      </c>
      <c r="J1428" s="35">
        <v>47</v>
      </c>
      <c r="K1428" s="35">
        <v>53.6</v>
      </c>
    </row>
    <row r="1429" spans="1:11" x14ac:dyDescent="0.4">
      <c r="A1429" t="s">
        <v>4359</v>
      </c>
      <c r="B1429" s="33" t="s">
        <v>4360</v>
      </c>
      <c r="C1429" s="34">
        <v>46213.412546296298</v>
      </c>
      <c r="D1429" s="33" t="s">
        <v>4361</v>
      </c>
      <c r="E1429" s="33" t="s">
        <v>2240</v>
      </c>
      <c r="F1429" s="34">
        <v>46203.500011574099</v>
      </c>
      <c r="G1429" s="35">
        <v>51.1</v>
      </c>
      <c r="H1429" s="35">
        <v>43.8</v>
      </c>
      <c r="I1429" s="35">
        <v>69.3</v>
      </c>
      <c r="J1429" s="35">
        <v>46.3</v>
      </c>
      <c r="K1429" s="35">
        <v>53.4</v>
      </c>
    </row>
    <row r="1430" spans="1:11" x14ac:dyDescent="0.4">
      <c r="A1430" t="s">
        <v>4362</v>
      </c>
      <c r="B1430" s="33" t="s">
        <v>4363</v>
      </c>
      <c r="C1430" s="34">
        <v>46213.412708333301</v>
      </c>
      <c r="D1430" s="33" t="s">
        <v>4364</v>
      </c>
      <c r="E1430" s="33" t="s">
        <v>2240</v>
      </c>
      <c r="F1430" s="34">
        <v>46203.541678240697</v>
      </c>
      <c r="G1430" s="35">
        <v>52.1</v>
      </c>
      <c r="H1430" s="35">
        <v>44.2</v>
      </c>
      <c r="I1430" s="35">
        <v>72</v>
      </c>
      <c r="J1430" s="35">
        <v>47.6</v>
      </c>
      <c r="K1430" s="35">
        <v>54.6</v>
      </c>
    </row>
    <row r="1431" spans="1:11" x14ac:dyDescent="0.4">
      <c r="A1431" t="s">
        <v>4365</v>
      </c>
      <c r="B1431" s="33" t="s">
        <v>4366</v>
      </c>
      <c r="C1431" s="34">
        <v>46213.412673611099</v>
      </c>
      <c r="D1431" s="33" t="s">
        <v>4367</v>
      </c>
      <c r="E1431" s="33" t="s">
        <v>2240</v>
      </c>
      <c r="F1431" s="34">
        <v>46203.583344907398</v>
      </c>
      <c r="G1431" s="35">
        <v>52.7</v>
      </c>
      <c r="H1431" s="35">
        <v>45</v>
      </c>
      <c r="I1431" s="35">
        <v>65.8</v>
      </c>
      <c r="J1431" s="35">
        <v>48.1</v>
      </c>
      <c r="K1431" s="35">
        <v>55.1</v>
      </c>
    </row>
    <row r="1432" spans="1:11" x14ac:dyDescent="0.4">
      <c r="A1432" t="s">
        <v>4368</v>
      </c>
      <c r="B1432" s="33" t="s">
        <v>4369</v>
      </c>
      <c r="C1432" s="34">
        <v>46213.412650462997</v>
      </c>
      <c r="D1432" s="33" t="s">
        <v>4370</v>
      </c>
      <c r="E1432" s="33" t="s">
        <v>2240</v>
      </c>
      <c r="F1432" s="34">
        <v>46203.625011574099</v>
      </c>
      <c r="G1432" s="35">
        <v>53.9</v>
      </c>
      <c r="H1432" s="35">
        <v>43.7</v>
      </c>
      <c r="I1432" s="35">
        <v>74.3</v>
      </c>
      <c r="J1432" s="35">
        <v>47.1</v>
      </c>
      <c r="K1432" s="35">
        <v>55.7</v>
      </c>
    </row>
    <row r="1433" spans="1:11" x14ac:dyDescent="0.4">
      <c r="A1433" t="s">
        <v>4371</v>
      </c>
      <c r="B1433" s="33" t="s">
        <v>4372</v>
      </c>
      <c r="C1433" s="34">
        <v>46213.412627314799</v>
      </c>
      <c r="D1433" s="33" t="s">
        <v>4373</v>
      </c>
      <c r="E1433" s="33" t="s">
        <v>2240</v>
      </c>
      <c r="F1433" s="34">
        <v>46203.666678240697</v>
      </c>
      <c r="G1433" s="35">
        <v>54.7</v>
      </c>
      <c r="H1433" s="35">
        <v>44.4</v>
      </c>
      <c r="I1433" s="35">
        <v>72.5</v>
      </c>
      <c r="J1433" s="35">
        <v>48.8</v>
      </c>
      <c r="K1433" s="35">
        <v>57.2</v>
      </c>
    </row>
    <row r="1434" spans="1:11" x14ac:dyDescent="0.4">
      <c r="A1434" t="s">
        <v>4374</v>
      </c>
      <c r="B1434" s="33" t="s">
        <v>4375</v>
      </c>
      <c r="C1434" s="34">
        <v>46213.412546296298</v>
      </c>
      <c r="D1434" s="33" t="s">
        <v>4376</v>
      </c>
      <c r="E1434" s="33" t="s">
        <v>2240</v>
      </c>
      <c r="F1434" s="34">
        <v>46203.708344907398</v>
      </c>
      <c r="G1434" s="35">
        <v>55.7</v>
      </c>
      <c r="H1434" s="35">
        <v>43.4</v>
      </c>
      <c r="I1434" s="35">
        <v>73.599999999999994</v>
      </c>
      <c r="J1434" s="35">
        <v>48.5</v>
      </c>
      <c r="K1434" s="35">
        <v>57.2</v>
      </c>
    </row>
    <row r="1435" spans="1:11" x14ac:dyDescent="0.4">
      <c r="A1435" t="s">
        <v>4377</v>
      </c>
      <c r="B1435" s="33" t="s">
        <v>4378</v>
      </c>
      <c r="C1435" s="34">
        <v>46213.412627314799</v>
      </c>
      <c r="D1435" s="33" t="s">
        <v>4379</v>
      </c>
      <c r="E1435" s="33" t="s">
        <v>2240</v>
      </c>
      <c r="F1435" s="34">
        <v>46203.750011574099</v>
      </c>
      <c r="G1435" s="35">
        <v>51.8</v>
      </c>
      <c r="H1435" s="35">
        <v>43.6</v>
      </c>
      <c r="I1435" s="35">
        <v>68.2</v>
      </c>
      <c r="J1435" s="35">
        <v>46.8</v>
      </c>
      <c r="K1435" s="35">
        <v>54</v>
      </c>
    </row>
    <row r="1436" spans="1:11" x14ac:dyDescent="0.4">
      <c r="A1436" t="s">
        <v>4380</v>
      </c>
      <c r="B1436" s="33" t="s">
        <v>4381</v>
      </c>
      <c r="C1436" s="34">
        <v>46213.4125347222</v>
      </c>
      <c r="D1436" s="33" t="s">
        <v>4382</v>
      </c>
      <c r="E1436" s="33" t="s">
        <v>2240</v>
      </c>
      <c r="F1436" s="34">
        <v>46203.791678240697</v>
      </c>
      <c r="G1436" s="35">
        <v>52.6</v>
      </c>
      <c r="H1436" s="35">
        <v>42.5</v>
      </c>
      <c r="I1436" s="35">
        <v>72.5</v>
      </c>
      <c r="J1436" s="35">
        <v>45.9</v>
      </c>
      <c r="K1436" s="35">
        <v>54.8</v>
      </c>
    </row>
    <row r="1437" spans="1:11" x14ac:dyDescent="0.4">
      <c r="A1437" t="s">
        <v>4383</v>
      </c>
      <c r="B1437" s="33" t="s">
        <v>4384</v>
      </c>
      <c r="C1437" s="34">
        <v>46213.412696759297</v>
      </c>
      <c r="D1437" s="33" t="s">
        <v>4385</v>
      </c>
      <c r="E1437" s="33" t="s">
        <v>2240</v>
      </c>
      <c r="F1437" s="34">
        <v>46203.833344907398</v>
      </c>
      <c r="G1437" s="35">
        <v>46.9</v>
      </c>
      <c r="H1437" s="35">
        <v>39.299999999999997</v>
      </c>
      <c r="I1437" s="35">
        <v>68.400000000000006</v>
      </c>
      <c r="J1437" s="35">
        <v>42.3</v>
      </c>
      <c r="K1437" s="35">
        <v>49.4</v>
      </c>
    </row>
    <row r="1438" spans="1:11" x14ac:dyDescent="0.4">
      <c r="A1438" t="s">
        <v>4386</v>
      </c>
      <c r="B1438" s="33" t="s">
        <v>4387</v>
      </c>
      <c r="C1438" s="34">
        <v>46213.412615740701</v>
      </c>
      <c r="D1438" s="33" t="s">
        <v>4388</v>
      </c>
      <c r="E1438" s="33" t="s">
        <v>2240</v>
      </c>
      <c r="F1438" s="34">
        <v>46203.875011574099</v>
      </c>
      <c r="G1438" s="35">
        <v>46.2</v>
      </c>
      <c r="H1438" s="35">
        <v>39.700000000000003</v>
      </c>
      <c r="I1438" s="35">
        <v>63.1</v>
      </c>
      <c r="J1438" s="35">
        <v>42.2</v>
      </c>
      <c r="K1438" s="35">
        <v>48.5</v>
      </c>
    </row>
    <row r="1439" spans="1:11" x14ac:dyDescent="0.4">
      <c r="A1439" t="s">
        <v>4389</v>
      </c>
      <c r="B1439" s="33" t="s">
        <v>4390</v>
      </c>
      <c r="C1439" s="34">
        <v>46213.412673611099</v>
      </c>
      <c r="D1439" s="33" t="s">
        <v>4391</v>
      </c>
      <c r="E1439" s="33" t="s">
        <v>2240</v>
      </c>
      <c r="F1439" s="34">
        <v>46203.916678240697</v>
      </c>
      <c r="G1439" s="35">
        <v>47.2</v>
      </c>
      <c r="H1439" s="35">
        <v>40.4</v>
      </c>
      <c r="I1439" s="35">
        <v>64.099999999999994</v>
      </c>
      <c r="J1439" s="35">
        <v>41.8</v>
      </c>
      <c r="K1439" s="35">
        <v>50.7</v>
      </c>
    </row>
    <row r="1440" spans="1:11" x14ac:dyDescent="0.4">
      <c r="A1440" t="s">
        <v>4392</v>
      </c>
      <c r="B1440" s="33" t="s">
        <v>4393</v>
      </c>
      <c r="C1440" s="34">
        <v>46213.412638888898</v>
      </c>
      <c r="D1440" s="33" t="s">
        <v>4394</v>
      </c>
      <c r="E1440" s="33" t="s">
        <v>2240</v>
      </c>
      <c r="F1440" s="34">
        <v>46203.958344907398</v>
      </c>
      <c r="G1440" s="35">
        <v>45</v>
      </c>
      <c r="H1440" s="35">
        <v>41.8</v>
      </c>
      <c r="I1440" s="35">
        <v>62.5</v>
      </c>
      <c r="J1440" s="35">
        <v>42.4</v>
      </c>
      <c r="K1440" s="35">
        <v>45.7</v>
      </c>
    </row>
    <row r="1441" spans="1:11" x14ac:dyDescent="0.4">
      <c r="A1441" t="s">
        <v>4395</v>
      </c>
      <c r="B1441" s="33" t="s">
        <v>4396</v>
      </c>
      <c r="C1441" s="34">
        <v>46213.412662037001</v>
      </c>
      <c r="D1441" s="33" t="s">
        <v>4397</v>
      </c>
      <c r="E1441" s="33" t="s">
        <v>2240</v>
      </c>
      <c r="F1441" s="34">
        <v>46204.000011574099</v>
      </c>
      <c r="G1441" s="35">
        <v>45.9</v>
      </c>
      <c r="H1441" s="35">
        <v>39.799999999999997</v>
      </c>
      <c r="I1441" s="35">
        <v>66.3</v>
      </c>
      <c r="J1441" s="35">
        <v>42.2</v>
      </c>
      <c r="K1441" s="35">
        <v>47.2</v>
      </c>
    </row>
    <row r="1442" spans="1:11" x14ac:dyDescent="0.4">
      <c r="A1442" t="s">
        <v>4398</v>
      </c>
      <c r="B1442" s="33" t="s">
        <v>4399</v>
      </c>
      <c r="C1442" s="34">
        <v>46213.4121759259</v>
      </c>
      <c r="D1442" s="33" t="s">
        <v>4400</v>
      </c>
      <c r="E1442" s="33" t="s">
        <v>4401</v>
      </c>
      <c r="F1442" s="34">
        <v>46174.041678240697</v>
      </c>
      <c r="G1442" s="35">
        <v>41.3</v>
      </c>
      <c r="H1442" s="35">
        <v>38.799999999999997</v>
      </c>
      <c r="I1442" s="35">
        <v>65.7</v>
      </c>
      <c r="J1442" s="35">
        <v>39.299999999999997</v>
      </c>
      <c r="K1442" s="35">
        <v>41.9</v>
      </c>
    </row>
    <row r="1443" spans="1:11" x14ac:dyDescent="0.4">
      <c r="A1443" t="s">
        <v>4402</v>
      </c>
      <c r="B1443" s="33" t="s">
        <v>4403</v>
      </c>
      <c r="C1443" s="34">
        <v>46213.4121759259</v>
      </c>
      <c r="D1443" s="33" t="s">
        <v>4404</v>
      </c>
      <c r="E1443" s="33" t="s">
        <v>4401</v>
      </c>
      <c r="F1443" s="34">
        <v>46174.083344907398</v>
      </c>
      <c r="G1443" s="35">
        <v>40.4</v>
      </c>
      <c r="H1443" s="35">
        <v>34.4</v>
      </c>
      <c r="I1443" s="35">
        <v>61.2</v>
      </c>
      <c r="J1443" s="35">
        <v>39.299999999999997</v>
      </c>
      <c r="K1443" s="35">
        <v>40.9</v>
      </c>
    </row>
    <row r="1444" spans="1:11" x14ac:dyDescent="0.4">
      <c r="A1444" t="s">
        <v>4405</v>
      </c>
      <c r="B1444" s="33" t="s">
        <v>4406</v>
      </c>
      <c r="C1444" s="34">
        <v>46213.412152777797</v>
      </c>
      <c r="D1444" s="33" t="s">
        <v>4407</v>
      </c>
      <c r="E1444" s="33" t="s">
        <v>4401</v>
      </c>
      <c r="F1444" s="34">
        <v>46174.125011574099</v>
      </c>
      <c r="G1444" s="35">
        <v>40.6</v>
      </c>
      <c r="H1444" s="35">
        <v>27.5</v>
      </c>
      <c r="I1444" s="35">
        <v>68.400000000000006</v>
      </c>
      <c r="J1444" s="35">
        <v>39.299999999999997</v>
      </c>
      <c r="K1444" s="35">
        <v>40.6</v>
      </c>
    </row>
    <row r="1445" spans="1:11" x14ac:dyDescent="0.4">
      <c r="A1445" t="s">
        <v>4408</v>
      </c>
      <c r="B1445" s="33" t="s">
        <v>4409</v>
      </c>
      <c r="C1445" s="34">
        <v>46213.412025463003</v>
      </c>
      <c r="D1445" s="33" t="s">
        <v>4410</v>
      </c>
      <c r="E1445" s="33" t="s">
        <v>4401</v>
      </c>
      <c r="F1445" s="34">
        <v>46174.166678240697</v>
      </c>
      <c r="G1445" s="35">
        <v>42.5</v>
      </c>
      <c r="H1445" s="35">
        <v>27.7</v>
      </c>
      <c r="I1445" s="35">
        <v>64.3</v>
      </c>
      <c r="J1445" s="35">
        <v>39.299999999999997</v>
      </c>
      <c r="K1445" s="35">
        <v>43.6</v>
      </c>
    </row>
    <row r="1446" spans="1:11" x14ac:dyDescent="0.4">
      <c r="A1446" t="s">
        <v>4411</v>
      </c>
      <c r="B1446" s="33" t="s">
        <v>4412</v>
      </c>
      <c r="C1446" s="34">
        <v>46213.4119907407</v>
      </c>
      <c r="D1446" s="33" t="s">
        <v>4413</v>
      </c>
      <c r="E1446" s="33" t="s">
        <v>4401</v>
      </c>
      <c r="F1446" s="34">
        <v>46174.208344907398</v>
      </c>
      <c r="G1446" s="35">
        <v>48.8</v>
      </c>
      <c r="H1446" s="35">
        <v>39.299999999999997</v>
      </c>
      <c r="I1446" s="35">
        <v>68.2</v>
      </c>
      <c r="J1446" s="35">
        <v>40.9</v>
      </c>
      <c r="K1446" s="35">
        <v>51.6</v>
      </c>
    </row>
    <row r="1447" spans="1:11" x14ac:dyDescent="0.4">
      <c r="A1447" t="s">
        <v>4414</v>
      </c>
      <c r="B1447" s="33" t="s">
        <v>4415</v>
      </c>
      <c r="C1447" s="34">
        <v>46213.412106481497</v>
      </c>
      <c r="D1447" s="33" t="s">
        <v>4416</v>
      </c>
      <c r="E1447" s="33" t="s">
        <v>4401</v>
      </c>
      <c r="F1447" s="34">
        <v>46174.250011574099</v>
      </c>
      <c r="G1447" s="35">
        <v>49.2</v>
      </c>
      <c r="H1447" s="35">
        <v>36.700000000000003</v>
      </c>
      <c r="I1447" s="35">
        <v>71.400000000000006</v>
      </c>
      <c r="J1447" s="35">
        <v>40.4</v>
      </c>
      <c r="K1447" s="35">
        <v>51.4</v>
      </c>
    </row>
    <row r="1448" spans="1:11" x14ac:dyDescent="0.4">
      <c r="A1448" t="s">
        <v>4417</v>
      </c>
      <c r="B1448" s="33" t="s">
        <v>4418</v>
      </c>
      <c r="C1448" s="34">
        <v>46213.4121759259</v>
      </c>
      <c r="D1448" s="33" t="s">
        <v>4419</v>
      </c>
      <c r="E1448" s="33" t="s">
        <v>4401</v>
      </c>
      <c r="F1448" s="34">
        <v>46174.291678240697</v>
      </c>
      <c r="G1448" s="35">
        <v>48.9</v>
      </c>
      <c r="H1448" s="35">
        <v>34.799999999999997</v>
      </c>
      <c r="I1448" s="35">
        <v>78.400000000000006</v>
      </c>
      <c r="J1448" s="35">
        <v>41.7</v>
      </c>
      <c r="K1448" s="35">
        <v>48.7</v>
      </c>
    </row>
    <row r="1449" spans="1:11" x14ac:dyDescent="0.4">
      <c r="A1449" t="s">
        <v>4420</v>
      </c>
      <c r="B1449" s="33" t="s">
        <v>4421</v>
      </c>
      <c r="C1449" s="34">
        <v>46213.412048611099</v>
      </c>
      <c r="D1449" s="33" t="s">
        <v>4422</v>
      </c>
      <c r="E1449" s="33" t="s">
        <v>4401</v>
      </c>
      <c r="F1449" s="34">
        <v>46174.333344907398</v>
      </c>
      <c r="G1449" s="35">
        <v>51.3</v>
      </c>
      <c r="H1449" s="35">
        <v>40.200000000000003</v>
      </c>
      <c r="I1449" s="35">
        <v>71.400000000000006</v>
      </c>
      <c r="J1449" s="35">
        <v>42.2</v>
      </c>
      <c r="K1449" s="35">
        <v>53.4</v>
      </c>
    </row>
    <row r="1450" spans="1:11" x14ac:dyDescent="0.4">
      <c r="A1450" t="s">
        <v>4423</v>
      </c>
      <c r="B1450" s="33" t="s">
        <v>4424</v>
      </c>
      <c r="C1450" s="34">
        <v>46213.412152777797</v>
      </c>
      <c r="D1450" s="33" t="s">
        <v>4425</v>
      </c>
      <c r="E1450" s="33" t="s">
        <v>4401</v>
      </c>
      <c r="F1450" s="34">
        <v>46174.375011574099</v>
      </c>
      <c r="G1450" s="35">
        <v>57.8</v>
      </c>
      <c r="H1450" s="35">
        <v>41.4</v>
      </c>
      <c r="I1450" s="35">
        <v>83.5</v>
      </c>
      <c r="J1450" s="35">
        <v>46</v>
      </c>
      <c r="K1450" s="35">
        <v>61.2</v>
      </c>
    </row>
    <row r="1451" spans="1:11" x14ac:dyDescent="0.4">
      <c r="A1451" t="s">
        <v>4426</v>
      </c>
      <c r="B1451" s="33" t="s">
        <v>4427</v>
      </c>
      <c r="C1451" s="34">
        <v>46213.412152777797</v>
      </c>
      <c r="D1451" s="33" t="s">
        <v>4428</v>
      </c>
      <c r="E1451" s="33" t="s">
        <v>4401</v>
      </c>
      <c r="F1451" s="34">
        <v>46174.416678240697</v>
      </c>
      <c r="G1451" s="35">
        <v>56.8</v>
      </c>
      <c r="H1451" s="35">
        <v>44</v>
      </c>
      <c r="I1451" s="35">
        <v>77.099999999999994</v>
      </c>
      <c r="J1451" s="35">
        <v>48.2</v>
      </c>
      <c r="K1451" s="35">
        <v>60.5</v>
      </c>
    </row>
    <row r="1452" spans="1:11" x14ac:dyDescent="0.4">
      <c r="A1452" t="s">
        <v>4429</v>
      </c>
      <c r="B1452" s="33" t="s">
        <v>4430</v>
      </c>
      <c r="C1452" s="34">
        <v>46213.4121296296</v>
      </c>
      <c r="D1452" s="33" t="s">
        <v>4431</v>
      </c>
      <c r="E1452" s="33" t="s">
        <v>4401</v>
      </c>
      <c r="F1452" s="34">
        <v>46174.458344907398</v>
      </c>
      <c r="G1452" s="35">
        <v>60.1</v>
      </c>
      <c r="H1452" s="35">
        <v>46.4</v>
      </c>
      <c r="I1452" s="35">
        <v>76.400000000000006</v>
      </c>
      <c r="J1452" s="35">
        <v>51.1</v>
      </c>
      <c r="K1452" s="35">
        <v>62.2</v>
      </c>
    </row>
    <row r="1453" spans="1:11" x14ac:dyDescent="0.4">
      <c r="A1453" t="s">
        <v>4432</v>
      </c>
      <c r="B1453" s="33" t="s">
        <v>4433</v>
      </c>
      <c r="C1453" s="34">
        <v>46213.4121759259</v>
      </c>
      <c r="D1453" s="33" t="s">
        <v>4434</v>
      </c>
      <c r="E1453" s="33" t="s">
        <v>4401</v>
      </c>
      <c r="F1453" s="34">
        <v>46174.500011574099</v>
      </c>
      <c r="G1453" s="35">
        <v>56.4</v>
      </c>
      <c r="H1453" s="35">
        <v>41.7</v>
      </c>
      <c r="I1453" s="35">
        <v>79.7</v>
      </c>
      <c r="J1453" s="35">
        <v>45</v>
      </c>
      <c r="K1453" s="35">
        <v>60.2</v>
      </c>
    </row>
    <row r="1454" spans="1:11" x14ac:dyDescent="0.4">
      <c r="A1454" t="s">
        <v>4435</v>
      </c>
      <c r="B1454" s="33" t="s">
        <v>4436</v>
      </c>
      <c r="C1454" s="34">
        <v>46213.412141203698</v>
      </c>
      <c r="D1454" s="33" t="s">
        <v>4437</v>
      </c>
      <c r="E1454" s="33" t="s">
        <v>4401</v>
      </c>
      <c r="F1454" s="34">
        <v>46174.541678240697</v>
      </c>
      <c r="G1454" s="35">
        <v>57.6</v>
      </c>
      <c r="H1454" s="35">
        <v>43.6</v>
      </c>
      <c r="I1454" s="35">
        <v>76.3</v>
      </c>
      <c r="J1454" s="35">
        <v>50.6</v>
      </c>
      <c r="K1454" s="35">
        <v>60.5</v>
      </c>
    </row>
    <row r="1455" spans="1:11" x14ac:dyDescent="0.4">
      <c r="A1455" t="s">
        <v>4438</v>
      </c>
      <c r="B1455" s="33" t="s">
        <v>4439</v>
      </c>
      <c r="C1455" s="34">
        <v>46213.412118055603</v>
      </c>
      <c r="D1455" s="33" t="s">
        <v>4440</v>
      </c>
      <c r="E1455" s="33" t="s">
        <v>4401</v>
      </c>
      <c r="F1455" s="34">
        <v>46174.583344907398</v>
      </c>
      <c r="G1455" s="35">
        <v>59</v>
      </c>
      <c r="H1455" s="35">
        <v>45.7</v>
      </c>
      <c r="I1455" s="35">
        <v>78</v>
      </c>
      <c r="J1455" s="35">
        <v>49.6</v>
      </c>
      <c r="K1455" s="35">
        <v>62.3</v>
      </c>
    </row>
    <row r="1456" spans="1:11" x14ac:dyDescent="0.4">
      <c r="A1456" t="s">
        <v>4441</v>
      </c>
      <c r="B1456" s="33" t="s">
        <v>4442</v>
      </c>
      <c r="C1456" s="34">
        <v>46213.412118055603</v>
      </c>
      <c r="D1456" s="33" t="s">
        <v>4443</v>
      </c>
      <c r="E1456" s="33" t="s">
        <v>4401</v>
      </c>
      <c r="F1456" s="34">
        <v>46174.625011574099</v>
      </c>
      <c r="G1456" s="35">
        <v>56.3</v>
      </c>
      <c r="H1456" s="35">
        <v>43.4</v>
      </c>
      <c r="I1456" s="35">
        <v>76</v>
      </c>
      <c r="J1456" s="35">
        <v>47.3</v>
      </c>
      <c r="K1456" s="35">
        <v>59.7</v>
      </c>
    </row>
    <row r="1457" spans="1:11" x14ac:dyDescent="0.4">
      <c r="A1457" t="s">
        <v>4444</v>
      </c>
      <c r="B1457" s="33" t="s">
        <v>4445</v>
      </c>
      <c r="C1457" s="34">
        <v>46213.412164351903</v>
      </c>
      <c r="D1457" s="33" t="s">
        <v>4446</v>
      </c>
      <c r="E1457" s="33" t="s">
        <v>4401</v>
      </c>
      <c r="F1457" s="34">
        <v>46174.666678240697</v>
      </c>
      <c r="G1457" s="35">
        <v>61.6</v>
      </c>
      <c r="H1457" s="35">
        <v>43.9</v>
      </c>
      <c r="I1457" s="35">
        <v>83.5</v>
      </c>
      <c r="J1457" s="35">
        <v>51.8</v>
      </c>
      <c r="K1457" s="35">
        <v>63.9</v>
      </c>
    </row>
    <row r="1458" spans="1:11" x14ac:dyDescent="0.4">
      <c r="A1458" t="s">
        <v>4447</v>
      </c>
      <c r="B1458" s="33" t="s">
        <v>4448</v>
      </c>
      <c r="C1458" s="34">
        <v>46213.412048611099</v>
      </c>
      <c r="D1458" s="33" t="s">
        <v>4449</v>
      </c>
      <c r="E1458" s="33" t="s">
        <v>4401</v>
      </c>
      <c r="F1458" s="34">
        <v>46174.708344907398</v>
      </c>
      <c r="G1458" s="35">
        <v>57.5</v>
      </c>
      <c r="H1458" s="35">
        <v>45.7</v>
      </c>
      <c r="I1458" s="35">
        <v>79.3</v>
      </c>
      <c r="J1458" s="35">
        <v>52.2</v>
      </c>
      <c r="K1458" s="35">
        <v>60.3</v>
      </c>
    </row>
    <row r="1459" spans="1:11" x14ac:dyDescent="0.4">
      <c r="A1459" t="s">
        <v>4450</v>
      </c>
      <c r="B1459" s="33" t="s">
        <v>4451</v>
      </c>
      <c r="C1459" s="34">
        <v>46213.412071759303</v>
      </c>
      <c r="D1459" s="33" t="s">
        <v>4452</v>
      </c>
      <c r="E1459" s="33" t="s">
        <v>4401</v>
      </c>
      <c r="F1459" s="34">
        <v>46174.750011574099</v>
      </c>
      <c r="G1459" s="35">
        <v>57.2</v>
      </c>
      <c r="H1459" s="35">
        <v>44.5</v>
      </c>
      <c r="I1459" s="35">
        <v>81</v>
      </c>
      <c r="J1459" s="35">
        <v>49.4</v>
      </c>
      <c r="K1459" s="35">
        <v>60.1</v>
      </c>
    </row>
    <row r="1460" spans="1:11" x14ac:dyDescent="0.4">
      <c r="A1460" t="s">
        <v>4453</v>
      </c>
      <c r="B1460" s="33" t="s">
        <v>4454</v>
      </c>
      <c r="C1460" s="34">
        <v>46213.412060185197</v>
      </c>
      <c r="D1460" s="33" t="s">
        <v>4455</v>
      </c>
      <c r="E1460" s="33" t="s">
        <v>4401</v>
      </c>
      <c r="F1460" s="34">
        <v>46174.791678240697</v>
      </c>
      <c r="G1460" s="35">
        <v>54.2</v>
      </c>
      <c r="H1460" s="35">
        <v>40</v>
      </c>
      <c r="I1460" s="35">
        <v>80.3</v>
      </c>
      <c r="J1460" s="35">
        <v>44.7</v>
      </c>
      <c r="K1460" s="35">
        <v>56.1</v>
      </c>
    </row>
    <row r="1461" spans="1:11" x14ac:dyDescent="0.4">
      <c r="A1461" t="s">
        <v>4456</v>
      </c>
      <c r="B1461" s="33" t="s">
        <v>4457</v>
      </c>
      <c r="C1461" s="34">
        <v>46213.412118055603</v>
      </c>
      <c r="D1461" s="33" t="s">
        <v>4458</v>
      </c>
      <c r="E1461" s="33" t="s">
        <v>4401</v>
      </c>
      <c r="F1461" s="34">
        <v>46174.833344907398</v>
      </c>
      <c r="G1461" s="35">
        <v>50.5</v>
      </c>
      <c r="H1461" s="35">
        <v>39.6</v>
      </c>
      <c r="I1461" s="35">
        <v>82.3</v>
      </c>
      <c r="J1461" s="35">
        <v>42.4</v>
      </c>
      <c r="K1461" s="35">
        <v>51.5</v>
      </c>
    </row>
    <row r="1462" spans="1:11" x14ac:dyDescent="0.4">
      <c r="A1462" t="s">
        <v>4459</v>
      </c>
      <c r="B1462" s="33" t="s">
        <v>4460</v>
      </c>
      <c r="C1462" s="34">
        <v>46213.4121296296</v>
      </c>
      <c r="D1462" s="33" t="s">
        <v>4461</v>
      </c>
      <c r="E1462" s="33" t="s">
        <v>4401</v>
      </c>
      <c r="F1462" s="34">
        <v>46174.875011574099</v>
      </c>
      <c r="G1462" s="35">
        <v>48.2</v>
      </c>
      <c r="H1462" s="35">
        <v>38.6</v>
      </c>
      <c r="I1462" s="35">
        <v>68.599999999999994</v>
      </c>
      <c r="J1462" s="35">
        <v>41.2</v>
      </c>
      <c r="K1462" s="35">
        <v>51.8</v>
      </c>
    </row>
    <row r="1463" spans="1:11" x14ac:dyDescent="0.4">
      <c r="A1463" t="s">
        <v>4462</v>
      </c>
      <c r="B1463" s="33" t="s">
        <v>4463</v>
      </c>
      <c r="C1463" s="34">
        <v>46213.412048611099</v>
      </c>
      <c r="D1463" s="33" t="s">
        <v>4464</v>
      </c>
      <c r="E1463" s="33" t="s">
        <v>4401</v>
      </c>
      <c r="F1463" s="34">
        <v>46174.916678240697</v>
      </c>
      <c r="G1463" s="35">
        <v>48.7</v>
      </c>
      <c r="H1463" s="35">
        <v>39.5</v>
      </c>
      <c r="I1463" s="35">
        <v>69.099999999999994</v>
      </c>
      <c r="J1463" s="35">
        <v>42.6</v>
      </c>
      <c r="K1463" s="35">
        <v>51.6</v>
      </c>
    </row>
    <row r="1464" spans="1:11" x14ac:dyDescent="0.4">
      <c r="A1464" t="s">
        <v>4465</v>
      </c>
      <c r="B1464" s="33" t="s">
        <v>4466</v>
      </c>
      <c r="C1464" s="34">
        <v>46213.412106481497</v>
      </c>
      <c r="D1464" s="33" t="s">
        <v>4467</v>
      </c>
      <c r="E1464" s="33" t="s">
        <v>4401</v>
      </c>
      <c r="F1464" s="34">
        <v>46174.958344907398</v>
      </c>
      <c r="G1464" s="35">
        <v>46.8</v>
      </c>
      <c r="H1464" s="35">
        <v>39.200000000000003</v>
      </c>
      <c r="I1464" s="35">
        <v>57.1</v>
      </c>
      <c r="J1464" s="35">
        <v>41.1</v>
      </c>
      <c r="K1464" s="35">
        <v>49.9</v>
      </c>
    </row>
    <row r="1465" spans="1:11" x14ac:dyDescent="0.4">
      <c r="A1465" t="s">
        <v>4468</v>
      </c>
      <c r="B1465" s="33" t="s">
        <v>4469</v>
      </c>
      <c r="C1465" s="34">
        <v>46213.412060185197</v>
      </c>
      <c r="D1465" s="33" t="s">
        <v>4470</v>
      </c>
      <c r="E1465" s="33" t="s">
        <v>4401</v>
      </c>
      <c r="F1465" s="34">
        <v>46175.000011574099</v>
      </c>
      <c r="G1465" s="35">
        <v>47.2</v>
      </c>
      <c r="H1465" s="35">
        <v>39.6</v>
      </c>
      <c r="I1465" s="35">
        <v>58.9</v>
      </c>
      <c r="J1465" s="35">
        <v>42.2</v>
      </c>
      <c r="K1465" s="35">
        <v>50.1</v>
      </c>
    </row>
    <row r="1466" spans="1:11" x14ac:dyDescent="0.4">
      <c r="A1466" t="s">
        <v>4471</v>
      </c>
      <c r="B1466" s="33" t="s">
        <v>4472</v>
      </c>
      <c r="C1466" s="34">
        <v>46213.412002314799</v>
      </c>
      <c r="D1466" s="33" t="s">
        <v>4473</v>
      </c>
      <c r="E1466" s="33" t="s">
        <v>4401</v>
      </c>
      <c r="F1466" s="34">
        <v>46175.041678240697</v>
      </c>
      <c r="G1466" s="35">
        <v>46.8</v>
      </c>
      <c r="H1466" s="35">
        <v>40.700000000000003</v>
      </c>
      <c r="I1466" s="35">
        <v>64.7</v>
      </c>
      <c r="J1466" s="35">
        <v>43.1</v>
      </c>
      <c r="K1466" s="35">
        <v>49.3</v>
      </c>
    </row>
    <row r="1467" spans="1:11" x14ac:dyDescent="0.4">
      <c r="A1467" t="s">
        <v>4474</v>
      </c>
      <c r="B1467" s="33" t="s">
        <v>4475</v>
      </c>
      <c r="C1467" s="34">
        <v>46213.412060185197</v>
      </c>
      <c r="D1467" s="33" t="s">
        <v>4476</v>
      </c>
      <c r="E1467" s="33" t="s">
        <v>4401</v>
      </c>
      <c r="F1467" s="34">
        <v>46175.083344907398</v>
      </c>
      <c r="G1467" s="35">
        <v>45.1</v>
      </c>
      <c r="H1467" s="35">
        <v>38.6</v>
      </c>
      <c r="I1467" s="35">
        <v>55.8</v>
      </c>
      <c r="J1467" s="35">
        <v>41.8</v>
      </c>
      <c r="K1467" s="35">
        <v>48</v>
      </c>
    </row>
    <row r="1468" spans="1:11" x14ac:dyDescent="0.4">
      <c r="A1468" t="s">
        <v>4477</v>
      </c>
      <c r="B1468" s="33" t="s">
        <v>4478</v>
      </c>
      <c r="C1468" s="34">
        <v>46213.4120833333</v>
      </c>
      <c r="D1468" s="33" t="s">
        <v>4479</v>
      </c>
      <c r="E1468" s="33" t="s">
        <v>4401</v>
      </c>
      <c r="F1468" s="34">
        <v>46175.125011574099</v>
      </c>
      <c r="G1468" s="35">
        <v>45.5</v>
      </c>
      <c r="H1468" s="35">
        <v>39.5</v>
      </c>
      <c r="I1468" s="35">
        <v>55.7</v>
      </c>
      <c r="J1468" s="35">
        <v>42.2</v>
      </c>
      <c r="K1468" s="35">
        <v>47.8</v>
      </c>
    </row>
    <row r="1469" spans="1:11" x14ac:dyDescent="0.4">
      <c r="A1469" t="s">
        <v>4480</v>
      </c>
      <c r="B1469" s="33" t="s">
        <v>4481</v>
      </c>
      <c r="C1469" s="34">
        <v>46213.412002314799</v>
      </c>
      <c r="D1469" s="33" t="s">
        <v>4482</v>
      </c>
      <c r="E1469" s="33" t="s">
        <v>4401</v>
      </c>
      <c r="F1469" s="34">
        <v>46175.166678240697</v>
      </c>
      <c r="G1469" s="35">
        <v>42</v>
      </c>
      <c r="H1469" s="35">
        <v>35.6</v>
      </c>
      <c r="I1469" s="35">
        <v>67.7</v>
      </c>
      <c r="J1469" s="35">
        <v>40.200000000000003</v>
      </c>
      <c r="K1469" s="35">
        <v>42</v>
      </c>
    </row>
    <row r="1470" spans="1:11" x14ac:dyDescent="0.4">
      <c r="A1470" t="s">
        <v>4483</v>
      </c>
      <c r="B1470" s="33" t="s">
        <v>4484</v>
      </c>
      <c r="C1470" s="34">
        <v>46213.4120833333</v>
      </c>
      <c r="D1470" s="33" t="s">
        <v>4485</v>
      </c>
      <c r="E1470" s="33" t="s">
        <v>4401</v>
      </c>
      <c r="F1470" s="34">
        <v>46175.208344907398</v>
      </c>
      <c r="G1470" s="35">
        <v>48.6</v>
      </c>
      <c r="H1470" s="35">
        <v>38.700000000000003</v>
      </c>
      <c r="I1470" s="35">
        <v>68.599999999999994</v>
      </c>
      <c r="J1470" s="35">
        <v>40.799999999999997</v>
      </c>
      <c r="K1470" s="35">
        <v>51.4</v>
      </c>
    </row>
    <row r="1471" spans="1:11" x14ac:dyDescent="0.4">
      <c r="A1471" t="s">
        <v>4486</v>
      </c>
      <c r="B1471" s="33" t="s">
        <v>4487</v>
      </c>
      <c r="C1471" s="34">
        <v>46213.4120833333</v>
      </c>
      <c r="D1471" s="33" t="s">
        <v>4488</v>
      </c>
      <c r="E1471" s="33" t="s">
        <v>4401</v>
      </c>
      <c r="F1471" s="34">
        <v>46175.250011574099</v>
      </c>
      <c r="G1471" s="35">
        <v>49.5</v>
      </c>
      <c r="H1471" s="35">
        <v>39.200000000000003</v>
      </c>
      <c r="I1471" s="35">
        <v>68.400000000000006</v>
      </c>
      <c r="J1471" s="35">
        <v>42</v>
      </c>
      <c r="K1471" s="35">
        <v>51.5</v>
      </c>
    </row>
    <row r="1472" spans="1:11" x14ac:dyDescent="0.4">
      <c r="A1472" t="s">
        <v>4489</v>
      </c>
      <c r="B1472" s="33" t="s">
        <v>4490</v>
      </c>
      <c r="C1472" s="34">
        <v>46213.4121296296</v>
      </c>
      <c r="D1472" s="33" t="s">
        <v>4491</v>
      </c>
      <c r="E1472" s="33" t="s">
        <v>4401</v>
      </c>
      <c r="F1472" s="34">
        <v>46175.291678240697</v>
      </c>
      <c r="G1472" s="35">
        <v>48.7</v>
      </c>
      <c r="H1472" s="35">
        <v>40.1</v>
      </c>
      <c r="I1472" s="35">
        <v>70.7</v>
      </c>
      <c r="J1472" s="35">
        <v>42.3</v>
      </c>
      <c r="K1472" s="35">
        <v>51.9</v>
      </c>
    </row>
    <row r="1473" spans="1:11" x14ac:dyDescent="0.4">
      <c r="A1473" t="s">
        <v>4492</v>
      </c>
      <c r="B1473" s="33" t="s">
        <v>4493</v>
      </c>
      <c r="C1473" s="34">
        <v>46213.412141203698</v>
      </c>
      <c r="D1473" s="33" t="s">
        <v>4494</v>
      </c>
      <c r="E1473" s="33" t="s">
        <v>4401</v>
      </c>
      <c r="F1473" s="34">
        <v>46175.333344907398</v>
      </c>
      <c r="G1473" s="35">
        <v>49.4</v>
      </c>
      <c r="H1473" s="35">
        <v>40.1</v>
      </c>
      <c r="I1473" s="35">
        <v>70.400000000000006</v>
      </c>
      <c r="J1473" s="35">
        <v>42.8</v>
      </c>
      <c r="K1473" s="35">
        <v>51.3</v>
      </c>
    </row>
    <row r="1474" spans="1:11" x14ac:dyDescent="0.4">
      <c r="A1474" t="s">
        <v>4495</v>
      </c>
      <c r="B1474" s="33" t="s">
        <v>4496</v>
      </c>
      <c r="C1474" s="34">
        <v>46213.412141203698</v>
      </c>
      <c r="D1474" s="33" t="s">
        <v>4497</v>
      </c>
      <c r="E1474" s="33" t="s">
        <v>4401</v>
      </c>
      <c r="F1474" s="34">
        <v>46175.375011574099</v>
      </c>
      <c r="G1474" s="35">
        <v>57.7</v>
      </c>
      <c r="H1474" s="35">
        <v>41.5</v>
      </c>
      <c r="I1474" s="35">
        <v>83.3</v>
      </c>
      <c r="J1474" s="35">
        <v>47.3</v>
      </c>
      <c r="K1474" s="35">
        <v>61.3</v>
      </c>
    </row>
    <row r="1475" spans="1:11" x14ac:dyDescent="0.4">
      <c r="A1475" t="s">
        <v>4498</v>
      </c>
      <c r="B1475" s="33" t="s">
        <v>4499</v>
      </c>
      <c r="C1475" s="34">
        <v>46213.412048611099</v>
      </c>
      <c r="D1475" s="33" t="s">
        <v>4500</v>
      </c>
      <c r="E1475" s="33" t="s">
        <v>4401</v>
      </c>
      <c r="F1475" s="34">
        <v>46175.416678240697</v>
      </c>
      <c r="G1475" s="35">
        <v>60.9</v>
      </c>
      <c r="H1475" s="35">
        <v>45.8</v>
      </c>
      <c r="I1475" s="35">
        <v>83.2</v>
      </c>
      <c r="J1475" s="35">
        <v>50.2</v>
      </c>
      <c r="K1475" s="35">
        <v>63.6</v>
      </c>
    </row>
    <row r="1476" spans="1:11" x14ac:dyDescent="0.4">
      <c r="A1476" t="s">
        <v>4501</v>
      </c>
      <c r="B1476" s="33" t="s">
        <v>4502</v>
      </c>
      <c r="C1476" s="34">
        <v>46213.4119907407</v>
      </c>
      <c r="D1476" s="33" t="s">
        <v>4503</v>
      </c>
      <c r="E1476" s="33" t="s">
        <v>4401</v>
      </c>
      <c r="F1476" s="34">
        <v>46175.458344907398</v>
      </c>
      <c r="G1476" s="35">
        <v>54.1</v>
      </c>
      <c r="H1476" s="35">
        <v>41.3</v>
      </c>
      <c r="I1476" s="35">
        <v>83.7</v>
      </c>
      <c r="J1476" s="35">
        <v>45.7</v>
      </c>
      <c r="K1476" s="35">
        <v>56.2</v>
      </c>
    </row>
    <row r="1477" spans="1:11" x14ac:dyDescent="0.4">
      <c r="A1477" t="s">
        <v>4504</v>
      </c>
      <c r="B1477" s="33" t="s">
        <v>4505</v>
      </c>
      <c r="C1477" s="34">
        <v>46213.412187499998</v>
      </c>
      <c r="D1477" s="33" t="s">
        <v>4506</v>
      </c>
      <c r="E1477" s="33" t="s">
        <v>4401</v>
      </c>
      <c r="F1477" s="34">
        <v>46175.500011574099</v>
      </c>
      <c r="G1477" s="35">
        <v>54.7</v>
      </c>
      <c r="H1477" s="35">
        <v>42.3</v>
      </c>
      <c r="I1477" s="35">
        <v>75.099999999999994</v>
      </c>
      <c r="J1477" s="35">
        <v>47.7</v>
      </c>
      <c r="K1477" s="35">
        <v>57.9</v>
      </c>
    </row>
    <row r="1478" spans="1:11" x14ac:dyDescent="0.4">
      <c r="A1478" t="s">
        <v>4507</v>
      </c>
      <c r="B1478" s="33" t="s">
        <v>4508</v>
      </c>
      <c r="C1478" s="34">
        <v>46213.412187499998</v>
      </c>
      <c r="D1478" s="33" t="s">
        <v>4509</v>
      </c>
      <c r="E1478" s="33" t="s">
        <v>4401</v>
      </c>
      <c r="F1478" s="34">
        <v>46175.541678240697</v>
      </c>
      <c r="G1478" s="35">
        <v>57</v>
      </c>
      <c r="H1478" s="35">
        <v>45.2</v>
      </c>
      <c r="I1478" s="35">
        <v>79</v>
      </c>
      <c r="J1478" s="35">
        <v>49.6</v>
      </c>
      <c r="K1478" s="35">
        <v>59.9</v>
      </c>
    </row>
    <row r="1479" spans="1:11" x14ac:dyDescent="0.4">
      <c r="A1479" t="s">
        <v>4510</v>
      </c>
      <c r="B1479" s="33" t="s">
        <v>4511</v>
      </c>
      <c r="C1479" s="34">
        <v>46213.412118055603</v>
      </c>
      <c r="D1479" s="33" t="s">
        <v>4512</v>
      </c>
      <c r="E1479" s="33" t="s">
        <v>4401</v>
      </c>
      <c r="F1479" s="34">
        <v>46175.583344907398</v>
      </c>
      <c r="G1479" s="35">
        <v>57.1</v>
      </c>
      <c r="H1479" s="35">
        <v>45</v>
      </c>
      <c r="I1479" s="35">
        <v>75.8</v>
      </c>
      <c r="J1479" s="35">
        <v>50.1</v>
      </c>
      <c r="K1479" s="35">
        <v>60.6</v>
      </c>
    </row>
    <row r="1480" spans="1:11" x14ac:dyDescent="0.4">
      <c r="A1480" t="s">
        <v>4513</v>
      </c>
      <c r="B1480" s="33" t="s">
        <v>4514</v>
      </c>
      <c r="C1480" s="34">
        <v>46213.4121759259</v>
      </c>
      <c r="D1480" s="33" t="s">
        <v>4515</v>
      </c>
      <c r="E1480" s="33" t="s">
        <v>4401</v>
      </c>
      <c r="F1480" s="34">
        <v>46175.625011574099</v>
      </c>
      <c r="G1480" s="35">
        <v>55.7</v>
      </c>
      <c r="H1480" s="35">
        <v>41.8</v>
      </c>
      <c r="I1480" s="35">
        <v>79.099999999999994</v>
      </c>
      <c r="J1480" s="35">
        <v>48.5</v>
      </c>
      <c r="K1480" s="35">
        <v>59.3</v>
      </c>
    </row>
    <row r="1481" spans="1:11" x14ac:dyDescent="0.4">
      <c r="A1481" t="s">
        <v>4516</v>
      </c>
      <c r="B1481" s="33" t="s">
        <v>4517</v>
      </c>
      <c r="C1481" s="34">
        <v>46213.412025463003</v>
      </c>
      <c r="D1481" s="33" t="s">
        <v>4518</v>
      </c>
      <c r="E1481" s="33" t="s">
        <v>4401</v>
      </c>
      <c r="F1481" s="34">
        <v>46175.666678240697</v>
      </c>
      <c r="G1481" s="35">
        <v>59.6</v>
      </c>
      <c r="H1481" s="35">
        <v>43.2</v>
      </c>
      <c r="I1481" s="35">
        <v>84.1</v>
      </c>
      <c r="J1481" s="35">
        <v>48.5</v>
      </c>
      <c r="K1481" s="35">
        <v>61.1</v>
      </c>
    </row>
    <row r="1482" spans="1:11" x14ac:dyDescent="0.4">
      <c r="A1482" t="s">
        <v>4519</v>
      </c>
      <c r="B1482" s="33" t="s">
        <v>4520</v>
      </c>
      <c r="C1482" s="34">
        <v>46213.412002314799</v>
      </c>
      <c r="D1482" s="33" t="s">
        <v>4521</v>
      </c>
      <c r="E1482" s="33" t="s">
        <v>4401</v>
      </c>
      <c r="F1482" s="34">
        <v>46175.708344907398</v>
      </c>
      <c r="G1482" s="35">
        <v>56.6</v>
      </c>
      <c r="H1482" s="35">
        <v>44.5</v>
      </c>
      <c r="I1482" s="35">
        <v>76.8</v>
      </c>
      <c r="J1482" s="35">
        <v>50.5</v>
      </c>
      <c r="K1482" s="35">
        <v>59.6</v>
      </c>
    </row>
    <row r="1483" spans="1:11" x14ac:dyDescent="0.4">
      <c r="A1483" t="s">
        <v>4522</v>
      </c>
      <c r="B1483" s="33" t="s">
        <v>4523</v>
      </c>
      <c r="C1483" s="34">
        <v>46213.412071759303</v>
      </c>
      <c r="D1483" s="33" t="s">
        <v>4524</v>
      </c>
      <c r="E1483" s="33" t="s">
        <v>4401</v>
      </c>
      <c r="F1483" s="34">
        <v>46175.750011574099</v>
      </c>
      <c r="G1483" s="35">
        <v>56.5</v>
      </c>
      <c r="H1483" s="35">
        <v>45.3</v>
      </c>
      <c r="I1483" s="35">
        <v>76.7</v>
      </c>
      <c r="J1483" s="35">
        <v>50.1</v>
      </c>
      <c r="K1483" s="35">
        <v>59.5</v>
      </c>
    </row>
    <row r="1484" spans="1:11" x14ac:dyDescent="0.4">
      <c r="A1484" t="s">
        <v>4525</v>
      </c>
      <c r="B1484" s="33" t="s">
        <v>4526</v>
      </c>
      <c r="C1484" s="34">
        <v>46213.412025463003</v>
      </c>
      <c r="D1484" s="33" t="s">
        <v>4527</v>
      </c>
      <c r="E1484" s="33" t="s">
        <v>4401</v>
      </c>
      <c r="F1484" s="34">
        <v>46175.791678240697</v>
      </c>
      <c r="G1484" s="35">
        <v>51.9</v>
      </c>
      <c r="H1484" s="35">
        <v>37.799999999999997</v>
      </c>
      <c r="I1484" s="35">
        <v>76</v>
      </c>
      <c r="J1484" s="35">
        <v>39.6</v>
      </c>
      <c r="K1484" s="35">
        <v>54.3</v>
      </c>
    </row>
    <row r="1485" spans="1:11" x14ac:dyDescent="0.4">
      <c r="A1485" t="s">
        <v>4528</v>
      </c>
      <c r="B1485" s="33" t="s">
        <v>4529</v>
      </c>
      <c r="C1485" s="34">
        <v>46213.412118055603</v>
      </c>
      <c r="D1485" s="33" t="s">
        <v>4530</v>
      </c>
      <c r="E1485" s="33" t="s">
        <v>4401</v>
      </c>
      <c r="F1485" s="34">
        <v>46175.833344907398</v>
      </c>
      <c r="G1485" s="35">
        <v>52</v>
      </c>
      <c r="H1485" s="35">
        <v>37.700000000000003</v>
      </c>
      <c r="I1485" s="35">
        <v>70.400000000000006</v>
      </c>
      <c r="J1485" s="35">
        <v>40.799999999999997</v>
      </c>
      <c r="K1485" s="35">
        <v>54.9</v>
      </c>
    </row>
    <row r="1486" spans="1:11" x14ac:dyDescent="0.4">
      <c r="A1486" t="s">
        <v>4531</v>
      </c>
      <c r="B1486" s="33" t="s">
        <v>4532</v>
      </c>
      <c r="C1486" s="34">
        <v>46213.412164351903</v>
      </c>
      <c r="D1486" s="33" t="s">
        <v>4533</v>
      </c>
      <c r="E1486" s="33" t="s">
        <v>4401</v>
      </c>
      <c r="F1486" s="34">
        <v>46175.875011574099</v>
      </c>
      <c r="G1486" s="35">
        <v>48.5</v>
      </c>
      <c r="H1486" s="35">
        <v>37.6</v>
      </c>
      <c r="I1486" s="35">
        <v>69</v>
      </c>
      <c r="J1486" s="35">
        <v>38.9</v>
      </c>
      <c r="K1486" s="35">
        <v>50.7</v>
      </c>
    </row>
    <row r="1487" spans="1:11" x14ac:dyDescent="0.4">
      <c r="A1487" t="s">
        <v>4534</v>
      </c>
      <c r="B1487" s="33" t="s">
        <v>4535</v>
      </c>
      <c r="C1487" s="34">
        <v>46213.4120833333</v>
      </c>
      <c r="D1487" s="33" t="s">
        <v>4536</v>
      </c>
      <c r="E1487" s="33" t="s">
        <v>4401</v>
      </c>
      <c r="F1487" s="34">
        <v>46175.916678240697</v>
      </c>
      <c r="G1487" s="35">
        <v>50.2</v>
      </c>
      <c r="H1487" s="35">
        <v>32.4</v>
      </c>
      <c r="I1487" s="35">
        <v>69</v>
      </c>
      <c r="J1487" s="35">
        <v>38.299999999999997</v>
      </c>
      <c r="K1487" s="35">
        <v>52.1</v>
      </c>
    </row>
    <row r="1488" spans="1:11" x14ac:dyDescent="0.4">
      <c r="A1488" t="s">
        <v>4537</v>
      </c>
      <c r="B1488" s="33" t="s">
        <v>4538</v>
      </c>
      <c r="C1488" s="34">
        <v>46213.4120833333</v>
      </c>
      <c r="D1488" s="33" t="s">
        <v>4539</v>
      </c>
      <c r="E1488" s="33" t="s">
        <v>4401</v>
      </c>
      <c r="F1488" s="34">
        <v>46175.958344907398</v>
      </c>
      <c r="G1488" s="35">
        <v>43</v>
      </c>
      <c r="H1488" s="35">
        <v>37.200000000000003</v>
      </c>
      <c r="I1488" s="35">
        <v>66.599999999999994</v>
      </c>
      <c r="J1488" s="35">
        <v>37.9</v>
      </c>
      <c r="K1488" s="35">
        <v>41.8</v>
      </c>
    </row>
    <row r="1489" spans="1:11" x14ac:dyDescent="0.4">
      <c r="A1489" t="s">
        <v>4540</v>
      </c>
      <c r="B1489" s="33" t="s">
        <v>4541</v>
      </c>
      <c r="C1489" s="34">
        <v>46213.412037037</v>
      </c>
      <c r="D1489" s="33" t="s">
        <v>4542</v>
      </c>
      <c r="E1489" s="33" t="s">
        <v>4401</v>
      </c>
      <c r="F1489" s="34">
        <v>46176.000011574099</v>
      </c>
      <c r="G1489" s="35">
        <v>43.2</v>
      </c>
      <c r="H1489" s="35">
        <v>35.200000000000003</v>
      </c>
      <c r="I1489" s="35">
        <v>59.6</v>
      </c>
      <c r="J1489" s="35">
        <v>38.5</v>
      </c>
      <c r="K1489" s="35">
        <v>46.3</v>
      </c>
    </row>
    <row r="1490" spans="1:11" x14ac:dyDescent="0.4">
      <c r="A1490" t="s">
        <v>4543</v>
      </c>
      <c r="B1490" s="33" t="s">
        <v>4544</v>
      </c>
      <c r="C1490" s="34">
        <v>46213.412094907399</v>
      </c>
      <c r="D1490" s="33" t="s">
        <v>4545</v>
      </c>
      <c r="E1490" s="33" t="s">
        <v>4401</v>
      </c>
      <c r="F1490" s="34">
        <v>46176.041678240697</v>
      </c>
      <c r="G1490" s="35">
        <v>44</v>
      </c>
      <c r="H1490" s="35">
        <v>35.200000000000003</v>
      </c>
      <c r="I1490" s="35">
        <v>58.2</v>
      </c>
      <c r="J1490" s="35">
        <v>38.700000000000003</v>
      </c>
      <c r="K1490" s="35">
        <v>46.8</v>
      </c>
    </row>
    <row r="1491" spans="1:11" x14ac:dyDescent="0.4">
      <c r="A1491" t="s">
        <v>4546</v>
      </c>
      <c r="B1491" s="33" t="s">
        <v>4547</v>
      </c>
      <c r="C1491" s="34">
        <v>46213.412118055603</v>
      </c>
      <c r="D1491" s="33" t="s">
        <v>4548</v>
      </c>
      <c r="E1491" s="33" t="s">
        <v>4401</v>
      </c>
      <c r="F1491" s="34">
        <v>46176.083344907398</v>
      </c>
      <c r="G1491" s="35">
        <v>40.1</v>
      </c>
      <c r="H1491" s="35">
        <v>32.6</v>
      </c>
      <c r="I1491" s="35">
        <v>59.5</v>
      </c>
      <c r="J1491" s="35">
        <v>37.9</v>
      </c>
      <c r="K1491" s="35">
        <v>41.3</v>
      </c>
    </row>
    <row r="1492" spans="1:11" x14ac:dyDescent="0.4">
      <c r="A1492" t="s">
        <v>4549</v>
      </c>
      <c r="B1492" s="33" t="s">
        <v>4550</v>
      </c>
      <c r="C1492" s="34">
        <v>46213.412106481497</v>
      </c>
      <c r="D1492" s="33" t="s">
        <v>4551</v>
      </c>
      <c r="E1492" s="33" t="s">
        <v>4401</v>
      </c>
      <c r="F1492" s="34">
        <v>46176.125011574099</v>
      </c>
      <c r="G1492" s="35">
        <v>41.9</v>
      </c>
      <c r="H1492" s="35">
        <v>31.5</v>
      </c>
      <c r="I1492" s="35">
        <v>66.400000000000006</v>
      </c>
      <c r="J1492" s="35">
        <v>38.200000000000003</v>
      </c>
      <c r="K1492" s="35">
        <v>43.7</v>
      </c>
    </row>
    <row r="1493" spans="1:11" x14ac:dyDescent="0.4">
      <c r="A1493" t="s">
        <v>4552</v>
      </c>
      <c r="B1493" s="33" t="s">
        <v>4553</v>
      </c>
      <c r="C1493" s="34">
        <v>46213.412187499998</v>
      </c>
      <c r="D1493" s="33" t="s">
        <v>4554</v>
      </c>
      <c r="E1493" s="33" t="s">
        <v>4401</v>
      </c>
      <c r="F1493" s="34">
        <v>46176.166678240697</v>
      </c>
      <c r="G1493" s="35">
        <v>41.1</v>
      </c>
      <c r="H1493" s="35">
        <v>36</v>
      </c>
      <c r="I1493" s="35">
        <v>65.3</v>
      </c>
      <c r="J1493" s="35">
        <v>37.4</v>
      </c>
      <c r="K1493" s="35">
        <v>40.5</v>
      </c>
    </row>
    <row r="1494" spans="1:11" x14ac:dyDescent="0.4">
      <c r="A1494" t="s">
        <v>4555</v>
      </c>
      <c r="B1494" s="33" t="s">
        <v>4556</v>
      </c>
      <c r="C1494" s="34">
        <v>46213.412037037</v>
      </c>
      <c r="D1494" s="33" t="s">
        <v>4557</v>
      </c>
      <c r="E1494" s="33" t="s">
        <v>4401</v>
      </c>
      <c r="F1494" s="34">
        <v>46176.208344907398</v>
      </c>
      <c r="G1494" s="35">
        <v>49.5</v>
      </c>
      <c r="H1494" s="35">
        <v>35</v>
      </c>
      <c r="I1494" s="35">
        <v>70.900000000000006</v>
      </c>
      <c r="J1494" s="35">
        <v>39.4</v>
      </c>
      <c r="K1494" s="35">
        <v>52.7</v>
      </c>
    </row>
    <row r="1495" spans="1:11" x14ac:dyDescent="0.4">
      <c r="A1495" t="s">
        <v>4558</v>
      </c>
      <c r="B1495" s="33" t="s">
        <v>4559</v>
      </c>
      <c r="C1495" s="34">
        <v>46213.412048611099</v>
      </c>
      <c r="D1495" s="33" t="s">
        <v>4560</v>
      </c>
      <c r="E1495" s="33" t="s">
        <v>4401</v>
      </c>
      <c r="F1495" s="34">
        <v>46176.250011574099</v>
      </c>
      <c r="G1495" s="35">
        <v>48.9</v>
      </c>
      <c r="H1495" s="35">
        <v>38.1</v>
      </c>
      <c r="I1495" s="35">
        <v>75.3</v>
      </c>
      <c r="J1495" s="35">
        <v>39.6</v>
      </c>
      <c r="K1495" s="35">
        <v>50.1</v>
      </c>
    </row>
    <row r="1496" spans="1:11" x14ac:dyDescent="0.4">
      <c r="A1496" t="s">
        <v>4561</v>
      </c>
      <c r="B1496" s="33" t="s">
        <v>4562</v>
      </c>
      <c r="C1496" s="34">
        <v>46213.4121296296</v>
      </c>
      <c r="D1496" s="33" t="s">
        <v>4563</v>
      </c>
      <c r="E1496" s="33" t="s">
        <v>4401</v>
      </c>
      <c r="F1496" s="34">
        <v>46176.291678240697</v>
      </c>
      <c r="G1496" s="35">
        <v>49.9</v>
      </c>
      <c r="H1496" s="35">
        <v>37.6</v>
      </c>
      <c r="I1496" s="35">
        <v>75.400000000000006</v>
      </c>
      <c r="J1496" s="35">
        <v>40.6</v>
      </c>
      <c r="K1496" s="35">
        <v>51</v>
      </c>
    </row>
    <row r="1497" spans="1:11" x14ac:dyDescent="0.4">
      <c r="A1497" t="s">
        <v>4564</v>
      </c>
      <c r="B1497" s="33" t="s">
        <v>4565</v>
      </c>
      <c r="C1497" s="34">
        <v>46213.412164351903</v>
      </c>
      <c r="D1497" s="33" t="s">
        <v>4566</v>
      </c>
      <c r="E1497" s="33" t="s">
        <v>4401</v>
      </c>
      <c r="F1497" s="34">
        <v>46176.333344907398</v>
      </c>
      <c r="G1497" s="35">
        <v>52.7</v>
      </c>
      <c r="H1497" s="35">
        <v>40.4</v>
      </c>
      <c r="I1497" s="35">
        <v>75.599999999999994</v>
      </c>
      <c r="J1497" s="35">
        <v>43.7</v>
      </c>
      <c r="K1497" s="35">
        <v>54.8</v>
      </c>
    </row>
    <row r="1498" spans="1:11" x14ac:dyDescent="0.4">
      <c r="A1498" t="s">
        <v>4567</v>
      </c>
      <c r="B1498" s="33" t="s">
        <v>4568</v>
      </c>
      <c r="C1498" s="34">
        <v>46213.412037037</v>
      </c>
      <c r="D1498" s="33" t="s">
        <v>4569</v>
      </c>
      <c r="E1498" s="33" t="s">
        <v>4401</v>
      </c>
      <c r="F1498" s="34">
        <v>46176.375011574099</v>
      </c>
      <c r="G1498" s="35">
        <v>56.6</v>
      </c>
      <c r="H1498" s="35">
        <v>43.1</v>
      </c>
      <c r="I1498" s="35">
        <v>86.1</v>
      </c>
      <c r="J1498" s="35">
        <v>48</v>
      </c>
      <c r="K1498" s="35">
        <v>59.4</v>
      </c>
    </row>
    <row r="1499" spans="1:11" x14ac:dyDescent="0.4">
      <c r="A1499" t="s">
        <v>4570</v>
      </c>
      <c r="B1499" s="33" t="s">
        <v>4571</v>
      </c>
      <c r="C1499" s="34">
        <v>46213.412037037</v>
      </c>
      <c r="D1499" s="33" t="s">
        <v>4572</v>
      </c>
      <c r="E1499" s="33" t="s">
        <v>4401</v>
      </c>
      <c r="F1499" s="34">
        <v>46176.416678240697</v>
      </c>
      <c r="G1499" s="35">
        <v>60.9</v>
      </c>
      <c r="H1499" s="35">
        <v>44.6</v>
      </c>
      <c r="I1499" s="35">
        <v>77.7</v>
      </c>
      <c r="J1499" s="35">
        <v>51.3</v>
      </c>
      <c r="K1499" s="35">
        <v>63.7</v>
      </c>
    </row>
    <row r="1500" spans="1:11" x14ac:dyDescent="0.4">
      <c r="A1500" t="s">
        <v>4573</v>
      </c>
      <c r="B1500" s="33" t="s">
        <v>4574</v>
      </c>
      <c r="C1500" s="34">
        <v>46213.412164351903</v>
      </c>
      <c r="D1500" s="33" t="s">
        <v>4575</v>
      </c>
      <c r="E1500" s="33" t="s">
        <v>4401</v>
      </c>
      <c r="F1500" s="34">
        <v>46176.458344907398</v>
      </c>
      <c r="G1500" s="35">
        <v>57.5</v>
      </c>
      <c r="H1500" s="35">
        <v>44.1</v>
      </c>
      <c r="I1500" s="35">
        <v>77.900000000000006</v>
      </c>
      <c r="J1500" s="35">
        <v>48.5</v>
      </c>
      <c r="K1500" s="35">
        <v>60.4</v>
      </c>
    </row>
    <row r="1501" spans="1:11" x14ac:dyDescent="0.4">
      <c r="A1501" t="s">
        <v>4576</v>
      </c>
      <c r="B1501" s="33" t="s">
        <v>4577</v>
      </c>
      <c r="C1501" s="34">
        <v>46213.4120833333</v>
      </c>
      <c r="D1501" s="33" t="s">
        <v>4578</v>
      </c>
      <c r="E1501" s="33" t="s">
        <v>4401</v>
      </c>
      <c r="F1501" s="34">
        <v>46176.500011574099</v>
      </c>
      <c r="G1501" s="35">
        <v>58.6</v>
      </c>
      <c r="H1501" s="35">
        <v>45.2</v>
      </c>
      <c r="I1501" s="35">
        <v>77.7</v>
      </c>
      <c r="J1501" s="35">
        <v>50.8</v>
      </c>
      <c r="K1501" s="35">
        <v>60</v>
      </c>
    </row>
    <row r="1502" spans="1:11" x14ac:dyDescent="0.4">
      <c r="A1502" t="s">
        <v>4579</v>
      </c>
      <c r="B1502" s="33" t="s">
        <v>4580</v>
      </c>
      <c r="C1502" s="34">
        <v>46213.412141203698</v>
      </c>
      <c r="D1502" s="33" t="s">
        <v>4581</v>
      </c>
      <c r="E1502" s="33" t="s">
        <v>4401</v>
      </c>
      <c r="F1502" s="34">
        <v>46176.541678240697</v>
      </c>
      <c r="G1502" s="35">
        <v>58.9</v>
      </c>
      <c r="H1502" s="35">
        <v>44.4</v>
      </c>
      <c r="I1502" s="35">
        <v>80.2</v>
      </c>
      <c r="J1502" s="35">
        <v>50.9</v>
      </c>
      <c r="K1502" s="35">
        <v>60.3</v>
      </c>
    </row>
    <row r="1503" spans="1:11" x14ac:dyDescent="0.4">
      <c r="A1503" t="s">
        <v>4582</v>
      </c>
      <c r="B1503" s="33" t="s">
        <v>4583</v>
      </c>
      <c r="C1503" s="34">
        <v>46213.412118055603</v>
      </c>
      <c r="D1503" s="33" t="s">
        <v>4584</v>
      </c>
      <c r="E1503" s="33" t="s">
        <v>4401</v>
      </c>
      <c r="F1503" s="34">
        <v>46176.583344907398</v>
      </c>
      <c r="G1503" s="35">
        <v>58</v>
      </c>
      <c r="H1503" s="35">
        <v>43</v>
      </c>
      <c r="I1503" s="35">
        <v>84.3</v>
      </c>
      <c r="J1503" s="35">
        <v>48.4</v>
      </c>
      <c r="K1503" s="35">
        <v>60</v>
      </c>
    </row>
    <row r="1504" spans="1:11" x14ac:dyDescent="0.4">
      <c r="A1504" t="s">
        <v>4585</v>
      </c>
      <c r="B1504" s="33" t="s">
        <v>4586</v>
      </c>
      <c r="C1504" s="34">
        <v>46213.412118055603</v>
      </c>
      <c r="D1504" s="33" t="s">
        <v>4587</v>
      </c>
      <c r="E1504" s="33" t="s">
        <v>4401</v>
      </c>
      <c r="F1504" s="34">
        <v>46176.625011574099</v>
      </c>
      <c r="G1504" s="35">
        <v>59.5</v>
      </c>
      <c r="H1504" s="35">
        <v>42.4</v>
      </c>
      <c r="I1504" s="35">
        <v>78.7</v>
      </c>
      <c r="J1504" s="35">
        <v>48.8</v>
      </c>
      <c r="K1504" s="35">
        <v>63.1</v>
      </c>
    </row>
    <row r="1505" spans="1:11" x14ac:dyDescent="0.4">
      <c r="A1505" t="s">
        <v>4588</v>
      </c>
      <c r="B1505" s="33" t="s">
        <v>4589</v>
      </c>
      <c r="C1505" s="34">
        <v>46213.412164351903</v>
      </c>
      <c r="D1505" s="33" t="s">
        <v>4590</v>
      </c>
      <c r="E1505" s="33" t="s">
        <v>4401</v>
      </c>
      <c r="F1505" s="34">
        <v>46176.666678240697</v>
      </c>
      <c r="G1505" s="35">
        <v>62.3</v>
      </c>
      <c r="H1505" s="35">
        <v>46</v>
      </c>
      <c r="I1505" s="35">
        <v>83</v>
      </c>
      <c r="J1505" s="35">
        <v>51</v>
      </c>
      <c r="K1505" s="35">
        <v>65.5</v>
      </c>
    </row>
    <row r="1506" spans="1:11" x14ac:dyDescent="0.4">
      <c r="A1506" t="s">
        <v>4591</v>
      </c>
      <c r="B1506" s="33" t="s">
        <v>4592</v>
      </c>
      <c r="C1506" s="34">
        <v>46213.412025463003</v>
      </c>
      <c r="D1506" s="33" t="s">
        <v>4593</v>
      </c>
      <c r="E1506" s="33" t="s">
        <v>4401</v>
      </c>
      <c r="F1506" s="34">
        <v>46176.708344907398</v>
      </c>
      <c r="G1506" s="35">
        <v>57.5</v>
      </c>
      <c r="H1506" s="35">
        <v>43.5</v>
      </c>
      <c r="I1506" s="35">
        <v>80.5</v>
      </c>
      <c r="J1506" s="35">
        <v>48.7</v>
      </c>
      <c r="K1506" s="35">
        <v>60.4</v>
      </c>
    </row>
    <row r="1507" spans="1:11" x14ac:dyDescent="0.4">
      <c r="A1507" t="s">
        <v>4594</v>
      </c>
      <c r="B1507" s="33" t="s">
        <v>4595</v>
      </c>
      <c r="C1507" s="34">
        <v>46213.412060185197</v>
      </c>
      <c r="D1507" s="33" t="s">
        <v>4596</v>
      </c>
      <c r="E1507" s="33" t="s">
        <v>4401</v>
      </c>
      <c r="F1507" s="34">
        <v>46176.750011574099</v>
      </c>
      <c r="G1507" s="35">
        <v>60.3</v>
      </c>
      <c r="H1507" s="35">
        <v>41.9</v>
      </c>
      <c r="I1507" s="35">
        <v>80.7</v>
      </c>
      <c r="J1507" s="35">
        <v>48.8</v>
      </c>
      <c r="K1507" s="35">
        <v>63.5</v>
      </c>
    </row>
    <row r="1508" spans="1:11" x14ac:dyDescent="0.4">
      <c r="A1508" t="s">
        <v>4597</v>
      </c>
      <c r="B1508" s="33" t="s">
        <v>4598</v>
      </c>
      <c r="C1508" s="34">
        <v>46213.4121759259</v>
      </c>
      <c r="D1508" s="33" t="s">
        <v>4599</v>
      </c>
      <c r="E1508" s="33" t="s">
        <v>4401</v>
      </c>
      <c r="F1508" s="34">
        <v>46176.791678240697</v>
      </c>
      <c r="G1508" s="35">
        <v>57.8</v>
      </c>
      <c r="H1508" s="35">
        <v>42.7</v>
      </c>
      <c r="I1508" s="35">
        <v>82.9</v>
      </c>
      <c r="J1508" s="35">
        <v>48.8</v>
      </c>
      <c r="K1508" s="35">
        <v>60.8</v>
      </c>
    </row>
    <row r="1509" spans="1:11" x14ac:dyDescent="0.4">
      <c r="A1509" t="s">
        <v>4600</v>
      </c>
      <c r="B1509" s="33" t="s">
        <v>4601</v>
      </c>
      <c r="C1509" s="34">
        <v>46213.412060185197</v>
      </c>
      <c r="D1509" s="33" t="s">
        <v>4602</v>
      </c>
      <c r="E1509" s="33" t="s">
        <v>4401</v>
      </c>
      <c r="F1509" s="34">
        <v>46176.833344907398</v>
      </c>
      <c r="G1509" s="35">
        <v>58</v>
      </c>
      <c r="H1509" s="35">
        <v>41.3</v>
      </c>
      <c r="I1509" s="35">
        <v>81.2</v>
      </c>
      <c r="J1509" s="35">
        <v>47.7</v>
      </c>
      <c r="K1509" s="35">
        <v>61</v>
      </c>
    </row>
    <row r="1510" spans="1:11" x14ac:dyDescent="0.4">
      <c r="A1510" t="s">
        <v>4603</v>
      </c>
      <c r="B1510" s="33" t="s">
        <v>4604</v>
      </c>
      <c r="C1510" s="34">
        <v>46213.412187499998</v>
      </c>
      <c r="D1510" s="33" t="s">
        <v>4605</v>
      </c>
      <c r="E1510" s="33" t="s">
        <v>4401</v>
      </c>
      <c r="F1510" s="34">
        <v>46176.875011574099</v>
      </c>
      <c r="G1510" s="35">
        <v>54.1</v>
      </c>
      <c r="H1510" s="35">
        <v>39.700000000000003</v>
      </c>
      <c r="I1510" s="35">
        <v>78.7</v>
      </c>
      <c r="J1510" s="35">
        <v>44.1</v>
      </c>
      <c r="K1510" s="35">
        <v>57.2</v>
      </c>
    </row>
    <row r="1511" spans="1:11" x14ac:dyDescent="0.4">
      <c r="A1511" t="s">
        <v>4606</v>
      </c>
      <c r="B1511" s="33" t="s">
        <v>4607</v>
      </c>
      <c r="C1511" s="34">
        <v>46213.412106481497</v>
      </c>
      <c r="D1511" s="33" t="s">
        <v>4608</v>
      </c>
      <c r="E1511" s="33" t="s">
        <v>4401</v>
      </c>
      <c r="F1511" s="34">
        <v>46176.916678240697</v>
      </c>
      <c r="G1511" s="35">
        <v>53.1</v>
      </c>
      <c r="H1511" s="35">
        <v>39</v>
      </c>
      <c r="I1511" s="35">
        <v>77.7</v>
      </c>
      <c r="J1511" s="35">
        <v>42</v>
      </c>
      <c r="K1511" s="35">
        <v>55.8</v>
      </c>
    </row>
    <row r="1512" spans="1:11" x14ac:dyDescent="0.4">
      <c r="A1512" t="s">
        <v>4609</v>
      </c>
      <c r="B1512" s="33" t="s">
        <v>4610</v>
      </c>
      <c r="C1512" s="34">
        <v>46213.412037037</v>
      </c>
      <c r="D1512" s="33" t="s">
        <v>4611</v>
      </c>
      <c r="E1512" s="33" t="s">
        <v>4401</v>
      </c>
      <c r="F1512" s="34">
        <v>46176.958344907398</v>
      </c>
      <c r="G1512" s="35">
        <v>50.5</v>
      </c>
      <c r="H1512" s="35">
        <v>39.299999999999997</v>
      </c>
      <c r="I1512" s="35">
        <v>77.2</v>
      </c>
      <c r="J1512" s="35">
        <v>42.2</v>
      </c>
      <c r="K1512" s="35">
        <v>52.7</v>
      </c>
    </row>
    <row r="1513" spans="1:11" x14ac:dyDescent="0.4">
      <c r="A1513" t="s">
        <v>4612</v>
      </c>
      <c r="B1513" s="33" t="s">
        <v>4613</v>
      </c>
      <c r="C1513" s="34">
        <v>46213.412164351903</v>
      </c>
      <c r="D1513" s="33" t="s">
        <v>4614</v>
      </c>
      <c r="E1513" s="33" t="s">
        <v>4401</v>
      </c>
      <c r="F1513" s="34">
        <v>46177.000011574099</v>
      </c>
      <c r="G1513" s="35">
        <v>48.6</v>
      </c>
      <c r="H1513" s="35">
        <v>37.5</v>
      </c>
      <c r="I1513" s="35">
        <v>74.900000000000006</v>
      </c>
      <c r="J1513" s="35">
        <v>41.6</v>
      </c>
      <c r="K1513" s="35">
        <v>51.3</v>
      </c>
    </row>
    <row r="1514" spans="1:11" x14ac:dyDescent="0.4">
      <c r="A1514" t="s">
        <v>4615</v>
      </c>
      <c r="B1514" s="33" t="s">
        <v>4616</v>
      </c>
      <c r="C1514" s="34">
        <v>46213.412060185197</v>
      </c>
      <c r="D1514" s="33" t="s">
        <v>4617</v>
      </c>
      <c r="E1514" s="33" t="s">
        <v>4401</v>
      </c>
      <c r="F1514" s="34">
        <v>46177.041678240697</v>
      </c>
      <c r="G1514" s="35">
        <v>50.8</v>
      </c>
      <c r="H1514" s="35">
        <v>39.299999999999997</v>
      </c>
      <c r="I1514" s="35">
        <v>74.5</v>
      </c>
      <c r="J1514" s="35">
        <v>42.5</v>
      </c>
      <c r="K1514" s="35">
        <v>54.2</v>
      </c>
    </row>
    <row r="1515" spans="1:11" x14ac:dyDescent="0.4">
      <c r="A1515" t="s">
        <v>4618</v>
      </c>
      <c r="B1515" s="33" t="s">
        <v>4619</v>
      </c>
      <c r="C1515" s="34">
        <v>46213.412106481497</v>
      </c>
      <c r="D1515" s="33" t="s">
        <v>4620</v>
      </c>
      <c r="E1515" s="33" t="s">
        <v>4401</v>
      </c>
      <c r="F1515" s="34">
        <v>46177.083344907398</v>
      </c>
      <c r="G1515" s="35">
        <v>47.6</v>
      </c>
      <c r="H1515" s="35">
        <v>38.799999999999997</v>
      </c>
      <c r="I1515" s="35">
        <v>66.5</v>
      </c>
      <c r="J1515" s="35">
        <v>41</v>
      </c>
      <c r="K1515" s="35">
        <v>51.1</v>
      </c>
    </row>
    <row r="1516" spans="1:11" x14ac:dyDescent="0.4">
      <c r="A1516" t="s">
        <v>4621</v>
      </c>
      <c r="B1516" s="33" t="s">
        <v>4622</v>
      </c>
      <c r="C1516" s="34">
        <v>46213.412025463003</v>
      </c>
      <c r="D1516" s="33" t="s">
        <v>4623</v>
      </c>
      <c r="E1516" s="33" t="s">
        <v>4401</v>
      </c>
      <c r="F1516" s="34">
        <v>46177.125011574099</v>
      </c>
      <c r="G1516" s="35">
        <v>48.1</v>
      </c>
      <c r="H1516" s="35">
        <v>36.799999999999997</v>
      </c>
      <c r="I1516" s="35">
        <v>74.3</v>
      </c>
      <c r="J1516" s="35">
        <v>40.799999999999997</v>
      </c>
      <c r="K1516" s="35">
        <v>51.2</v>
      </c>
    </row>
    <row r="1517" spans="1:11" x14ac:dyDescent="0.4">
      <c r="A1517" t="s">
        <v>4624</v>
      </c>
      <c r="B1517" s="33" t="s">
        <v>4625</v>
      </c>
      <c r="C1517" s="34">
        <v>46213.412025463003</v>
      </c>
      <c r="D1517" s="33" t="s">
        <v>4626</v>
      </c>
      <c r="E1517" s="33" t="s">
        <v>4401</v>
      </c>
      <c r="F1517" s="34">
        <v>46177.166678240697</v>
      </c>
      <c r="G1517" s="35">
        <v>47.2</v>
      </c>
      <c r="H1517" s="35">
        <v>39.1</v>
      </c>
      <c r="I1517" s="35">
        <v>71.8</v>
      </c>
      <c r="J1517" s="35">
        <v>40.700000000000003</v>
      </c>
      <c r="K1517" s="35">
        <v>50.4</v>
      </c>
    </row>
    <row r="1518" spans="1:11" x14ac:dyDescent="0.4">
      <c r="A1518" t="s">
        <v>4627</v>
      </c>
      <c r="B1518" s="33" t="s">
        <v>4628</v>
      </c>
      <c r="C1518" s="34">
        <v>46213.412118055603</v>
      </c>
      <c r="D1518" s="33" t="s">
        <v>4629</v>
      </c>
      <c r="E1518" s="33" t="s">
        <v>4401</v>
      </c>
      <c r="F1518" s="34">
        <v>46177.208344907398</v>
      </c>
      <c r="G1518" s="35">
        <v>50</v>
      </c>
      <c r="H1518" s="35">
        <v>39.1</v>
      </c>
      <c r="I1518" s="35">
        <v>72.3</v>
      </c>
      <c r="J1518" s="35">
        <v>41.8</v>
      </c>
      <c r="K1518" s="35">
        <v>52.7</v>
      </c>
    </row>
    <row r="1519" spans="1:11" x14ac:dyDescent="0.4">
      <c r="A1519" t="s">
        <v>4630</v>
      </c>
      <c r="B1519" s="33" t="s">
        <v>4631</v>
      </c>
      <c r="C1519" s="34">
        <v>46213.412025463003</v>
      </c>
      <c r="D1519" s="33" t="s">
        <v>4632</v>
      </c>
      <c r="E1519" s="33" t="s">
        <v>4401</v>
      </c>
      <c r="F1519" s="34">
        <v>46177.250011574099</v>
      </c>
      <c r="G1519" s="35">
        <v>51.8</v>
      </c>
      <c r="H1519" s="35">
        <v>39.6</v>
      </c>
      <c r="I1519" s="35">
        <v>76.2</v>
      </c>
      <c r="J1519" s="35">
        <v>42.4</v>
      </c>
      <c r="K1519" s="35">
        <v>52.9</v>
      </c>
    </row>
    <row r="1520" spans="1:11" x14ac:dyDescent="0.4">
      <c r="A1520" t="s">
        <v>4633</v>
      </c>
      <c r="B1520" s="33" t="s">
        <v>4634</v>
      </c>
      <c r="C1520" s="34">
        <v>46213.4120833333</v>
      </c>
      <c r="D1520" s="33" t="s">
        <v>4635</v>
      </c>
      <c r="E1520" s="33" t="s">
        <v>4401</v>
      </c>
      <c r="F1520" s="34">
        <v>46177.291678240697</v>
      </c>
      <c r="G1520" s="35">
        <v>54.9</v>
      </c>
      <c r="H1520" s="35">
        <v>40.299999999999997</v>
      </c>
      <c r="I1520" s="35">
        <v>82.3</v>
      </c>
      <c r="J1520" s="35">
        <v>43.6</v>
      </c>
      <c r="K1520" s="35">
        <v>54.4</v>
      </c>
    </row>
    <row r="1521" spans="1:11" x14ac:dyDescent="0.4">
      <c r="A1521" t="s">
        <v>4636</v>
      </c>
      <c r="B1521" s="33" t="s">
        <v>4637</v>
      </c>
      <c r="C1521" s="34">
        <v>46213.4119907407</v>
      </c>
      <c r="D1521" s="33" t="s">
        <v>4638</v>
      </c>
      <c r="E1521" s="33" t="s">
        <v>4401</v>
      </c>
      <c r="F1521" s="34">
        <v>46177.333344907398</v>
      </c>
      <c r="G1521" s="35">
        <v>55.5</v>
      </c>
      <c r="H1521" s="35">
        <v>41.5</v>
      </c>
      <c r="I1521" s="35">
        <v>84</v>
      </c>
      <c r="J1521" s="35">
        <v>46.7</v>
      </c>
      <c r="K1521" s="35">
        <v>58.1</v>
      </c>
    </row>
    <row r="1522" spans="1:11" x14ac:dyDescent="0.4">
      <c r="A1522" t="s">
        <v>4639</v>
      </c>
      <c r="B1522" s="33" t="s">
        <v>4640</v>
      </c>
      <c r="C1522" s="34">
        <v>46213.4120833333</v>
      </c>
      <c r="D1522" s="33" t="s">
        <v>4641</v>
      </c>
      <c r="E1522" s="33" t="s">
        <v>4401</v>
      </c>
      <c r="F1522" s="34">
        <v>46177.375011574099</v>
      </c>
      <c r="G1522" s="35">
        <v>56.3</v>
      </c>
      <c r="H1522" s="35">
        <v>42.2</v>
      </c>
      <c r="I1522" s="35">
        <v>78</v>
      </c>
      <c r="J1522" s="35">
        <v>46.6</v>
      </c>
      <c r="K1522" s="35">
        <v>60.1</v>
      </c>
    </row>
    <row r="1523" spans="1:11" x14ac:dyDescent="0.4">
      <c r="A1523" t="s">
        <v>4642</v>
      </c>
      <c r="B1523" s="33" t="s">
        <v>4643</v>
      </c>
      <c r="C1523" s="34">
        <v>46213.412106481497</v>
      </c>
      <c r="D1523" s="33" t="s">
        <v>4644</v>
      </c>
      <c r="E1523" s="33" t="s">
        <v>4401</v>
      </c>
      <c r="F1523" s="34">
        <v>46177.416678240697</v>
      </c>
      <c r="G1523" s="35">
        <v>59.8</v>
      </c>
      <c r="H1523" s="35">
        <v>48.6</v>
      </c>
      <c r="I1523" s="35">
        <v>76.599999999999994</v>
      </c>
      <c r="J1523" s="35">
        <v>53.1</v>
      </c>
      <c r="K1523" s="35">
        <v>63</v>
      </c>
    </row>
    <row r="1524" spans="1:11" x14ac:dyDescent="0.4">
      <c r="A1524" t="s">
        <v>4645</v>
      </c>
      <c r="B1524" s="33" t="s">
        <v>4646</v>
      </c>
      <c r="C1524" s="34">
        <v>46213.412164351903</v>
      </c>
      <c r="D1524" s="33" t="s">
        <v>4647</v>
      </c>
      <c r="E1524" s="33" t="s">
        <v>4401</v>
      </c>
      <c r="F1524" s="34">
        <v>46177.458344907398</v>
      </c>
      <c r="G1524" s="35">
        <v>58.1</v>
      </c>
      <c r="H1524" s="35">
        <v>43.9</v>
      </c>
      <c r="I1524" s="35">
        <v>75.099999999999994</v>
      </c>
      <c r="J1524" s="35">
        <v>47.5</v>
      </c>
      <c r="K1524" s="35">
        <v>62</v>
      </c>
    </row>
    <row r="1525" spans="1:11" x14ac:dyDescent="0.4">
      <c r="A1525" t="s">
        <v>4648</v>
      </c>
      <c r="B1525" s="33" t="s">
        <v>4649</v>
      </c>
      <c r="C1525" s="34">
        <v>46213.412187499998</v>
      </c>
      <c r="D1525" s="33" t="s">
        <v>4650</v>
      </c>
      <c r="E1525" s="33" t="s">
        <v>4401</v>
      </c>
      <c r="F1525" s="34">
        <v>46177.500011574099</v>
      </c>
      <c r="G1525" s="35">
        <v>56.9</v>
      </c>
      <c r="H1525" s="35">
        <v>42.3</v>
      </c>
      <c r="I1525" s="35">
        <v>77.3</v>
      </c>
      <c r="J1525" s="35">
        <v>48.9</v>
      </c>
      <c r="K1525" s="35">
        <v>59.2</v>
      </c>
    </row>
    <row r="1526" spans="1:11" x14ac:dyDescent="0.4">
      <c r="A1526" t="s">
        <v>4651</v>
      </c>
      <c r="B1526" s="33" t="s">
        <v>4652</v>
      </c>
      <c r="C1526" s="34">
        <v>46213.412071759303</v>
      </c>
      <c r="D1526" s="33" t="s">
        <v>4653</v>
      </c>
      <c r="E1526" s="33" t="s">
        <v>4401</v>
      </c>
      <c r="F1526" s="34">
        <v>46177.541678240697</v>
      </c>
      <c r="G1526" s="35">
        <v>59.9</v>
      </c>
      <c r="H1526" s="35">
        <v>47.5</v>
      </c>
      <c r="I1526" s="35">
        <v>78.7</v>
      </c>
      <c r="J1526" s="35">
        <v>51.3</v>
      </c>
      <c r="K1526" s="35">
        <v>62.5</v>
      </c>
    </row>
    <row r="1527" spans="1:11" x14ac:dyDescent="0.4">
      <c r="A1527" t="s">
        <v>4654</v>
      </c>
      <c r="B1527" s="33" t="s">
        <v>4655</v>
      </c>
      <c r="C1527" s="34">
        <v>46213.412071759303</v>
      </c>
      <c r="D1527" s="33" t="s">
        <v>4656</v>
      </c>
      <c r="E1527" s="33" t="s">
        <v>4401</v>
      </c>
      <c r="F1527" s="34">
        <v>46177.583344907398</v>
      </c>
      <c r="G1527" s="35">
        <v>62.3</v>
      </c>
      <c r="H1527" s="35">
        <v>48</v>
      </c>
      <c r="I1527" s="35">
        <v>83.6</v>
      </c>
      <c r="J1527" s="35">
        <v>55.1</v>
      </c>
      <c r="K1527" s="35">
        <v>64.8</v>
      </c>
    </row>
    <row r="1528" spans="1:11" x14ac:dyDescent="0.4">
      <c r="A1528" t="s">
        <v>4657</v>
      </c>
      <c r="B1528" s="33" t="s">
        <v>4658</v>
      </c>
      <c r="C1528" s="34">
        <v>46213.412106481497</v>
      </c>
      <c r="D1528" s="33" t="s">
        <v>4659</v>
      </c>
      <c r="E1528" s="33" t="s">
        <v>4401</v>
      </c>
      <c r="F1528" s="34">
        <v>46177.625011574099</v>
      </c>
      <c r="G1528" s="35">
        <v>60.7</v>
      </c>
      <c r="H1528" s="35">
        <v>45.7</v>
      </c>
      <c r="I1528" s="35">
        <v>77.599999999999994</v>
      </c>
      <c r="J1528" s="35">
        <v>51.9</v>
      </c>
      <c r="K1528" s="35">
        <v>63.7</v>
      </c>
    </row>
    <row r="1529" spans="1:11" x14ac:dyDescent="0.4">
      <c r="A1529" t="s">
        <v>4660</v>
      </c>
      <c r="B1529" s="33" t="s">
        <v>4661</v>
      </c>
      <c r="C1529" s="34">
        <v>46213.412071759303</v>
      </c>
      <c r="D1529" s="33" t="s">
        <v>4662</v>
      </c>
      <c r="E1529" s="33" t="s">
        <v>4401</v>
      </c>
      <c r="F1529" s="34">
        <v>46177.666678240697</v>
      </c>
      <c r="G1529" s="35">
        <v>61.3</v>
      </c>
      <c r="H1529" s="35">
        <v>49.1</v>
      </c>
      <c r="I1529" s="35">
        <v>78.599999999999994</v>
      </c>
      <c r="J1529" s="35">
        <v>54.7</v>
      </c>
      <c r="K1529" s="35">
        <v>64.099999999999994</v>
      </c>
    </row>
    <row r="1530" spans="1:11" x14ac:dyDescent="0.4">
      <c r="A1530" t="s">
        <v>4663</v>
      </c>
      <c r="B1530" s="33" t="s">
        <v>4664</v>
      </c>
      <c r="C1530" s="34">
        <v>46213.4121296296</v>
      </c>
      <c r="D1530" s="33" t="s">
        <v>4665</v>
      </c>
      <c r="E1530" s="33" t="s">
        <v>4401</v>
      </c>
      <c r="F1530" s="34">
        <v>46177.708344907398</v>
      </c>
      <c r="G1530" s="35">
        <v>59.5</v>
      </c>
      <c r="H1530" s="35">
        <v>47</v>
      </c>
      <c r="I1530" s="35">
        <v>75.599999999999994</v>
      </c>
      <c r="J1530" s="35">
        <v>53.1</v>
      </c>
      <c r="K1530" s="35">
        <v>62.5</v>
      </c>
    </row>
    <row r="1531" spans="1:11" x14ac:dyDescent="0.4">
      <c r="A1531" t="s">
        <v>4666</v>
      </c>
      <c r="B1531" s="33" t="s">
        <v>4667</v>
      </c>
      <c r="C1531" s="34">
        <v>46213.4121296296</v>
      </c>
      <c r="D1531" s="33" t="s">
        <v>4668</v>
      </c>
      <c r="E1531" s="33" t="s">
        <v>4401</v>
      </c>
      <c r="F1531" s="34">
        <v>46177.750011574099</v>
      </c>
      <c r="G1531" s="35">
        <v>58.7</v>
      </c>
      <c r="H1531" s="35">
        <v>48.2</v>
      </c>
      <c r="I1531" s="35">
        <v>73.3</v>
      </c>
      <c r="J1531" s="35">
        <v>54.2</v>
      </c>
      <c r="K1531" s="35">
        <v>61.4</v>
      </c>
    </row>
    <row r="1532" spans="1:11" x14ac:dyDescent="0.4">
      <c r="A1532" t="s">
        <v>4669</v>
      </c>
      <c r="B1532" s="33" t="s">
        <v>4670</v>
      </c>
      <c r="C1532" s="34">
        <v>46213.412071759303</v>
      </c>
      <c r="D1532" s="33" t="s">
        <v>4671</v>
      </c>
      <c r="E1532" s="33" t="s">
        <v>4401</v>
      </c>
      <c r="F1532" s="34">
        <v>46177.791678240697</v>
      </c>
      <c r="G1532" s="35">
        <v>55.1</v>
      </c>
      <c r="H1532" s="35">
        <v>41.7</v>
      </c>
      <c r="I1532" s="35">
        <v>73</v>
      </c>
      <c r="J1532" s="35">
        <v>47.5</v>
      </c>
      <c r="K1532" s="35">
        <v>57.9</v>
      </c>
    </row>
    <row r="1533" spans="1:11" x14ac:dyDescent="0.4">
      <c r="A1533" t="s">
        <v>4672</v>
      </c>
      <c r="B1533" s="33" t="s">
        <v>4673</v>
      </c>
      <c r="C1533" s="34">
        <v>46213.412141203698</v>
      </c>
      <c r="D1533" s="33" t="s">
        <v>4674</v>
      </c>
      <c r="E1533" s="33" t="s">
        <v>4401</v>
      </c>
      <c r="F1533" s="34">
        <v>46177.833344907398</v>
      </c>
      <c r="G1533" s="35">
        <v>50.8</v>
      </c>
      <c r="H1533" s="35">
        <v>39.299999999999997</v>
      </c>
      <c r="I1533" s="35">
        <v>72.7</v>
      </c>
      <c r="J1533" s="35">
        <v>43.2</v>
      </c>
      <c r="K1533" s="35">
        <v>54</v>
      </c>
    </row>
    <row r="1534" spans="1:11" x14ac:dyDescent="0.4">
      <c r="A1534" t="s">
        <v>4675</v>
      </c>
      <c r="B1534" s="33" t="s">
        <v>4676</v>
      </c>
      <c r="C1534" s="34">
        <v>46213.412187499998</v>
      </c>
      <c r="D1534" s="33" t="s">
        <v>4677</v>
      </c>
      <c r="E1534" s="33" t="s">
        <v>4401</v>
      </c>
      <c r="F1534" s="34">
        <v>46177.875011574099</v>
      </c>
      <c r="G1534" s="35">
        <v>48.8</v>
      </c>
      <c r="H1534" s="35">
        <v>38.200000000000003</v>
      </c>
      <c r="I1534" s="35">
        <v>74.099999999999994</v>
      </c>
      <c r="J1534" s="35">
        <v>40</v>
      </c>
      <c r="K1534" s="35">
        <v>52.2</v>
      </c>
    </row>
    <row r="1535" spans="1:11" x14ac:dyDescent="0.4">
      <c r="A1535" t="s">
        <v>4678</v>
      </c>
      <c r="B1535" s="33" t="s">
        <v>4679</v>
      </c>
      <c r="C1535" s="34">
        <v>46213.412141203698</v>
      </c>
      <c r="D1535" s="33" t="s">
        <v>4680</v>
      </c>
      <c r="E1535" s="33" t="s">
        <v>4401</v>
      </c>
      <c r="F1535" s="34">
        <v>46177.916678240697</v>
      </c>
      <c r="G1535" s="35">
        <v>46.7</v>
      </c>
      <c r="H1535" s="35">
        <v>35.200000000000003</v>
      </c>
      <c r="I1535" s="35">
        <v>71</v>
      </c>
      <c r="J1535" s="35">
        <v>38.700000000000003</v>
      </c>
      <c r="K1535" s="35">
        <v>47.8</v>
      </c>
    </row>
    <row r="1536" spans="1:11" x14ac:dyDescent="0.4">
      <c r="A1536" t="s">
        <v>4681</v>
      </c>
      <c r="B1536" s="33" t="s">
        <v>4682</v>
      </c>
      <c r="C1536" s="34">
        <v>46213.412013888897</v>
      </c>
      <c r="D1536" s="33" t="s">
        <v>4683</v>
      </c>
      <c r="E1536" s="33" t="s">
        <v>4401</v>
      </c>
      <c r="F1536" s="34">
        <v>46177.958344907398</v>
      </c>
      <c r="G1536" s="35">
        <v>42.9</v>
      </c>
      <c r="H1536" s="35">
        <v>36.1</v>
      </c>
      <c r="I1536" s="35">
        <v>70.8</v>
      </c>
      <c r="J1536" s="35">
        <v>38.5</v>
      </c>
      <c r="K1536" s="35">
        <v>43.7</v>
      </c>
    </row>
    <row r="1537" spans="1:11" x14ac:dyDescent="0.4">
      <c r="A1537" t="s">
        <v>4684</v>
      </c>
      <c r="B1537" s="33" t="s">
        <v>4685</v>
      </c>
      <c r="C1537" s="34">
        <v>46213.412164351903</v>
      </c>
      <c r="D1537" s="33" t="s">
        <v>4686</v>
      </c>
      <c r="E1537" s="33" t="s">
        <v>4401</v>
      </c>
      <c r="F1537" s="34">
        <v>46178.000011574099</v>
      </c>
      <c r="G1537" s="35">
        <v>44.7</v>
      </c>
      <c r="H1537" s="35">
        <v>37.5</v>
      </c>
      <c r="I1537" s="35">
        <v>64.099999999999994</v>
      </c>
      <c r="J1537" s="35">
        <v>39</v>
      </c>
      <c r="K1537" s="35">
        <v>47</v>
      </c>
    </row>
    <row r="1538" spans="1:11" x14ac:dyDescent="0.4">
      <c r="A1538" t="s">
        <v>4687</v>
      </c>
      <c r="B1538" s="33" t="s">
        <v>4688</v>
      </c>
      <c r="C1538" s="34">
        <v>46213.412141203698</v>
      </c>
      <c r="D1538" s="33" t="s">
        <v>4689</v>
      </c>
      <c r="E1538" s="33" t="s">
        <v>4401</v>
      </c>
      <c r="F1538" s="34">
        <v>46178.041678240697</v>
      </c>
      <c r="G1538" s="35">
        <v>43</v>
      </c>
      <c r="H1538" s="35">
        <v>34.200000000000003</v>
      </c>
      <c r="I1538" s="35">
        <v>58.9</v>
      </c>
      <c r="J1538" s="35">
        <v>38.1</v>
      </c>
      <c r="K1538" s="35">
        <v>46</v>
      </c>
    </row>
    <row r="1539" spans="1:11" x14ac:dyDescent="0.4">
      <c r="A1539" t="s">
        <v>4690</v>
      </c>
      <c r="B1539" s="33" t="s">
        <v>4691</v>
      </c>
      <c r="C1539" s="34">
        <v>46213.412094907399</v>
      </c>
      <c r="D1539" s="33" t="s">
        <v>4692</v>
      </c>
      <c r="E1539" s="33" t="s">
        <v>4401</v>
      </c>
      <c r="F1539" s="34">
        <v>46178.083344907398</v>
      </c>
      <c r="G1539" s="35">
        <v>43.8</v>
      </c>
      <c r="H1539" s="35">
        <v>37</v>
      </c>
      <c r="I1539" s="35">
        <v>60.4</v>
      </c>
      <c r="J1539" s="35">
        <v>38.299999999999997</v>
      </c>
      <c r="K1539" s="35">
        <v>46.9</v>
      </c>
    </row>
    <row r="1540" spans="1:11" x14ac:dyDescent="0.4">
      <c r="A1540" t="s">
        <v>4693</v>
      </c>
      <c r="B1540" s="33" t="s">
        <v>4694</v>
      </c>
      <c r="C1540" s="34">
        <v>46213.412106481497</v>
      </c>
      <c r="D1540" s="33" t="s">
        <v>4695</v>
      </c>
      <c r="E1540" s="33" t="s">
        <v>4401</v>
      </c>
      <c r="F1540" s="34">
        <v>46178.125011574099</v>
      </c>
      <c r="G1540" s="35">
        <v>46.5</v>
      </c>
      <c r="H1540" s="35">
        <v>37.299999999999997</v>
      </c>
      <c r="I1540" s="35">
        <v>60.3</v>
      </c>
      <c r="J1540" s="35">
        <v>39.9</v>
      </c>
      <c r="K1540" s="35">
        <v>50</v>
      </c>
    </row>
    <row r="1541" spans="1:11" x14ac:dyDescent="0.4">
      <c r="A1541" t="s">
        <v>4696</v>
      </c>
      <c r="B1541" s="33" t="s">
        <v>4697</v>
      </c>
      <c r="C1541" s="34">
        <v>46213.412037037</v>
      </c>
      <c r="D1541" s="33" t="s">
        <v>4698</v>
      </c>
      <c r="E1541" s="33" t="s">
        <v>4401</v>
      </c>
      <c r="F1541" s="34">
        <v>46178.166678240697</v>
      </c>
      <c r="G1541" s="35">
        <v>46.9</v>
      </c>
      <c r="H1541" s="35">
        <v>37.4</v>
      </c>
      <c r="I1541" s="35">
        <v>66.599999999999994</v>
      </c>
      <c r="J1541" s="35">
        <v>40.200000000000003</v>
      </c>
      <c r="K1541" s="35">
        <v>50.3</v>
      </c>
    </row>
    <row r="1542" spans="1:11" x14ac:dyDescent="0.4">
      <c r="A1542" t="s">
        <v>4699</v>
      </c>
      <c r="B1542" s="33" t="s">
        <v>4700</v>
      </c>
      <c r="C1542" s="34">
        <v>46213.4120833333</v>
      </c>
      <c r="D1542" s="33" t="s">
        <v>4701</v>
      </c>
      <c r="E1542" s="33" t="s">
        <v>4401</v>
      </c>
      <c r="F1542" s="34">
        <v>46178.208344907398</v>
      </c>
      <c r="G1542" s="35">
        <v>49.8</v>
      </c>
      <c r="H1542" s="35">
        <v>38.1</v>
      </c>
      <c r="I1542" s="35">
        <v>69.3</v>
      </c>
      <c r="J1542" s="35">
        <v>41.4</v>
      </c>
      <c r="K1542" s="35">
        <v>52.7</v>
      </c>
    </row>
    <row r="1543" spans="1:11" x14ac:dyDescent="0.4">
      <c r="A1543" t="s">
        <v>4702</v>
      </c>
      <c r="B1543" s="33" t="s">
        <v>4703</v>
      </c>
      <c r="C1543" s="34">
        <v>46213.412187499998</v>
      </c>
      <c r="D1543" s="33" t="s">
        <v>4704</v>
      </c>
      <c r="E1543" s="33" t="s">
        <v>4401</v>
      </c>
      <c r="F1543" s="34">
        <v>46178.250011574099</v>
      </c>
      <c r="G1543" s="35">
        <v>52.1</v>
      </c>
      <c r="H1543" s="35">
        <v>37.700000000000003</v>
      </c>
      <c r="I1543" s="35">
        <v>81.599999999999994</v>
      </c>
      <c r="J1543" s="35">
        <v>40.200000000000003</v>
      </c>
      <c r="K1543" s="35">
        <v>49.2</v>
      </c>
    </row>
    <row r="1544" spans="1:11" x14ac:dyDescent="0.4">
      <c r="A1544" t="s">
        <v>4705</v>
      </c>
      <c r="B1544" s="33" t="s">
        <v>4706</v>
      </c>
      <c r="C1544" s="34">
        <v>46213.412094907399</v>
      </c>
      <c r="D1544" s="33" t="s">
        <v>4707</v>
      </c>
      <c r="E1544" s="33" t="s">
        <v>4401</v>
      </c>
      <c r="F1544" s="34">
        <v>46178.291678240697</v>
      </c>
      <c r="G1544" s="35">
        <v>51.9</v>
      </c>
      <c r="H1544" s="35">
        <v>38</v>
      </c>
      <c r="I1544" s="35">
        <v>78.8</v>
      </c>
      <c r="J1544" s="35">
        <v>40.799999999999997</v>
      </c>
      <c r="K1544" s="35">
        <v>50.1</v>
      </c>
    </row>
    <row r="1545" spans="1:11" x14ac:dyDescent="0.4">
      <c r="A1545" t="s">
        <v>4708</v>
      </c>
      <c r="B1545" s="33" t="s">
        <v>4709</v>
      </c>
      <c r="C1545" s="34">
        <v>46213.412152777797</v>
      </c>
      <c r="D1545" s="33" t="s">
        <v>4710</v>
      </c>
      <c r="E1545" s="33" t="s">
        <v>4401</v>
      </c>
      <c r="F1545" s="34">
        <v>46178.333344907398</v>
      </c>
      <c r="G1545" s="35">
        <v>49.7</v>
      </c>
      <c r="H1545" s="35">
        <v>38.5</v>
      </c>
      <c r="I1545" s="35">
        <v>69.2</v>
      </c>
      <c r="J1545" s="35">
        <v>41.9</v>
      </c>
      <c r="K1545" s="35">
        <v>52.2</v>
      </c>
    </row>
    <row r="1546" spans="1:11" x14ac:dyDescent="0.4">
      <c r="A1546" t="s">
        <v>4711</v>
      </c>
      <c r="B1546" s="33" t="s">
        <v>4712</v>
      </c>
      <c r="C1546" s="34">
        <v>46213.412118055603</v>
      </c>
      <c r="D1546" s="33" t="s">
        <v>4713</v>
      </c>
      <c r="E1546" s="33" t="s">
        <v>4401</v>
      </c>
      <c r="F1546" s="34">
        <v>46178.375011574099</v>
      </c>
      <c r="G1546" s="35">
        <v>56.7</v>
      </c>
      <c r="H1546" s="35">
        <v>45</v>
      </c>
      <c r="I1546" s="35">
        <v>78.8</v>
      </c>
      <c r="J1546" s="35">
        <v>50.2</v>
      </c>
      <c r="K1546" s="35">
        <v>59.3</v>
      </c>
    </row>
    <row r="1547" spans="1:11" x14ac:dyDescent="0.4">
      <c r="A1547" t="s">
        <v>4714</v>
      </c>
      <c r="B1547" s="33" t="s">
        <v>4715</v>
      </c>
      <c r="C1547" s="34">
        <v>46213.4120833333</v>
      </c>
      <c r="D1547" s="33" t="s">
        <v>4716</v>
      </c>
      <c r="E1547" s="33" t="s">
        <v>4401</v>
      </c>
      <c r="F1547" s="34">
        <v>46178.416678240697</v>
      </c>
      <c r="G1547" s="35">
        <v>63.8</v>
      </c>
      <c r="H1547" s="35">
        <v>44</v>
      </c>
      <c r="I1547" s="35">
        <v>84.3</v>
      </c>
      <c r="J1547" s="35">
        <v>48.9</v>
      </c>
      <c r="K1547" s="35">
        <v>68.099999999999994</v>
      </c>
    </row>
    <row r="1548" spans="1:11" x14ac:dyDescent="0.4">
      <c r="A1548" t="s">
        <v>4717</v>
      </c>
      <c r="B1548" s="33" t="s">
        <v>4718</v>
      </c>
      <c r="C1548" s="34">
        <v>46213.412141203698</v>
      </c>
      <c r="D1548" s="33" t="s">
        <v>4719</v>
      </c>
      <c r="E1548" s="33" t="s">
        <v>4401</v>
      </c>
      <c r="F1548" s="34">
        <v>46178.458344907398</v>
      </c>
      <c r="G1548" s="35">
        <v>66.3</v>
      </c>
      <c r="H1548" s="35">
        <v>46.7</v>
      </c>
      <c r="I1548" s="35">
        <v>84.2</v>
      </c>
      <c r="J1548" s="35">
        <v>51.2</v>
      </c>
      <c r="K1548" s="35">
        <v>70.7</v>
      </c>
    </row>
    <row r="1549" spans="1:11" x14ac:dyDescent="0.4">
      <c r="A1549" t="s">
        <v>4720</v>
      </c>
      <c r="B1549" s="33" t="s">
        <v>4721</v>
      </c>
      <c r="C1549" s="34">
        <v>46213.412071759303</v>
      </c>
      <c r="D1549" s="33" t="s">
        <v>4722</v>
      </c>
      <c r="E1549" s="33" t="s">
        <v>4401</v>
      </c>
      <c r="F1549" s="34">
        <v>46178.500011574099</v>
      </c>
      <c r="G1549" s="35">
        <v>63.7</v>
      </c>
      <c r="H1549" s="35">
        <v>43.2</v>
      </c>
      <c r="I1549" s="35">
        <v>82.6</v>
      </c>
      <c r="J1549" s="35">
        <v>51.6</v>
      </c>
      <c r="K1549" s="35">
        <v>67.2</v>
      </c>
    </row>
    <row r="1550" spans="1:11" x14ac:dyDescent="0.4">
      <c r="A1550" t="s">
        <v>4723</v>
      </c>
      <c r="B1550" s="33" t="s">
        <v>4724</v>
      </c>
      <c r="C1550" s="34">
        <v>46213.4119907407</v>
      </c>
      <c r="D1550" s="33" t="s">
        <v>4725</v>
      </c>
      <c r="E1550" s="33" t="s">
        <v>4401</v>
      </c>
      <c r="F1550" s="34">
        <v>46178.541678240697</v>
      </c>
      <c r="G1550" s="35">
        <v>61.6</v>
      </c>
      <c r="H1550" s="35">
        <v>44.7</v>
      </c>
      <c r="I1550" s="35">
        <v>81.7</v>
      </c>
      <c r="J1550" s="35">
        <v>54.8</v>
      </c>
      <c r="K1550" s="35">
        <v>64.599999999999994</v>
      </c>
    </row>
    <row r="1551" spans="1:11" x14ac:dyDescent="0.4">
      <c r="A1551" t="s">
        <v>4726</v>
      </c>
      <c r="B1551" s="33" t="s">
        <v>4727</v>
      </c>
      <c r="C1551" s="34">
        <v>46213.412094907399</v>
      </c>
      <c r="D1551" s="33" t="s">
        <v>4728</v>
      </c>
      <c r="E1551" s="33" t="s">
        <v>4401</v>
      </c>
      <c r="F1551" s="34">
        <v>46178.583344907398</v>
      </c>
      <c r="G1551" s="35">
        <v>59.1</v>
      </c>
      <c r="H1551" s="35">
        <v>42.5</v>
      </c>
      <c r="I1551" s="35">
        <v>81.7</v>
      </c>
      <c r="J1551" s="35">
        <v>51.9</v>
      </c>
      <c r="K1551" s="35">
        <v>61.9</v>
      </c>
    </row>
    <row r="1552" spans="1:11" x14ac:dyDescent="0.4">
      <c r="A1552" t="s">
        <v>4729</v>
      </c>
      <c r="B1552" s="33" t="s">
        <v>4730</v>
      </c>
      <c r="C1552" s="34">
        <v>46213.412141203698</v>
      </c>
      <c r="D1552" s="33" t="s">
        <v>4731</v>
      </c>
      <c r="E1552" s="33" t="s">
        <v>4401</v>
      </c>
      <c r="F1552" s="34">
        <v>46178.625011574099</v>
      </c>
      <c r="G1552" s="35">
        <v>59.1</v>
      </c>
      <c r="H1552" s="35">
        <v>40.9</v>
      </c>
      <c r="I1552" s="35">
        <v>80.8</v>
      </c>
      <c r="J1552" s="35">
        <v>49.2</v>
      </c>
      <c r="K1552" s="35">
        <v>62.4</v>
      </c>
    </row>
    <row r="1553" spans="1:11" x14ac:dyDescent="0.4">
      <c r="A1553" t="s">
        <v>4732</v>
      </c>
      <c r="B1553" s="33" t="s">
        <v>4733</v>
      </c>
      <c r="C1553" s="34">
        <v>46213.412002314799</v>
      </c>
      <c r="D1553" s="33" t="s">
        <v>4734</v>
      </c>
      <c r="E1553" s="33" t="s">
        <v>4401</v>
      </c>
      <c r="F1553" s="34">
        <v>46178.666678240697</v>
      </c>
      <c r="G1553" s="35">
        <v>57.6</v>
      </c>
      <c r="H1553" s="35">
        <v>40.9</v>
      </c>
      <c r="I1553" s="35">
        <v>80.8</v>
      </c>
      <c r="J1553" s="35">
        <v>48.8</v>
      </c>
      <c r="K1553" s="35">
        <v>60.7</v>
      </c>
    </row>
    <row r="1554" spans="1:11" x14ac:dyDescent="0.4">
      <c r="A1554" t="s">
        <v>4735</v>
      </c>
      <c r="B1554" s="33" t="s">
        <v>4736</v>
      </c>
      <c r="C1554" s="34">
        <v>46213.412118055603</v>
      </c>
      <c r="D1554" s="33" t="s">
        <v>4737</v>
      </c>
      <c r="E1554" s="33" t="s">
        <v>4401</v>
      </c>
      <c r="F1554" s="34">
        <v>46178.708344907398</v>
      </c>
      <c r="G1554" s="35">
        <v>56.9</v>
      </c>
      <c r="H1554" s="35">
        <v>44.2</v>
      </c>
      <c r="I1554" s="35">
        <v>75.3</v>
      </c>
      <c r="J1554" s="35">
        <v>50.9</v>
      </c>
      <c r="K1554" s="35">
        <v>59.6</v>
      </c>
    </row>
    <row r="1555" spans="1:11" x14ac:dyDescent="0.4">
      <c r="A1555" t="s">
        <v>4738</v>
      </c>
      <c r="B1555" s="33" t="s">
        <v>4739</v>
      </c>
      <c r="C1555" s="34">
        <v>46213.412025463003</v>
      </c>
      <c r="D1555" s="33" t="s">
        <v>4740</v>
      </c>
      <c r="E1555" s="33" t="s">
        <v>4401</v>
      </c>
      <c r="F1555" s="34">
        <v>46178.750011574099</v>
      </c>
      <c r="G1555" s="35">
        <v>56.7</v>
      </c>
      <c r="H1555" s="35">
        <v>37.9</v>
      </c>
      <c r="I1555" s="35">
        <v>75.3</v>
      </c>
      <c r="J1555" s="35">
        <v>49.5</v>
      </c>
      <c r="K1555" s="35">
        <v>59.6</v>
      </c>
    </row>
    <row r="1556" spans="1:11" x14ac:dyDescent="0.4">
      <c r="A1556" t="s">
        <v>4741</v>
      </c>
      <c r="B1556" s="33" t="s">
        <v>4742</v>
      </c>
      <c r="C1556" s="34">
        <v>46213.412013888897</v>
      </c>
      <c r="D1556" s="33" t="s">
        <v>4743</v>
      </c>
      <c r="E1556" s="33" t="s">
        <v>4401</v>
      </c>
      <c r="F1556" s="34">
        <v>46178.791678240697</v>
      </c>
      <c r="G1556" s="35">
        <v>53.2</v>
      </c>
      <c r="H1556" s="35">
        <v>37.9</v>
      </c>
      <c r="I1556" s="35">
        <v>68.2</v>
      </c>
      <c r="J1556" s="35">
        <v>40.299999999999997</v>
      </c>
      <c r="K1556" s="35">
        <v>56.6</v>
      </c>
    </row>
    <row r="1557" spans="1:11" x14ac:dyDescent="0.4">
      <c r="A1557" t="s">
        <v>4744</v>
      </c>
      <c r="B1557" s="33" t="s">
        <v>4745</v>
      </c>
      <c r="C1557" s="34">
        <v>46213.412071759303</v>
      </c>
      <c r="D1557" s="33" t="s">
        <v>4746</v>
      </c>
      <c r="E1557" s="33" t="s">
        <v>4401</v>
      </c>
      <c r="F1557" s="34">
        <v>46178.833344907398</v>
      </c>
      <c r="G1557" s="35">
        <v>45.7</v>
      </c>
      <c r="H1557" s="35">
        <v>38.200000000000003</v>
      </c>
      <c r="I1557" s="35">
        <v>67</v>
      </c>
      <c r="J1557" s="35">
        <v>39.700000000000003</v>
      </c>
      <c r="K1557" s="35">
        <v>47.7</v>
      </c>
    </row>
    <row r="1558" spans="1:11" x14ac:dyDescent="0.4">
      <c r="A1558" t="s">
        <v>4747</v>
      </c>
      <c r="B1558" s="33" t="s">
        <v>4748</v>
      </c>
      <c r="C1558" s="34">
        <v>46213.412060185197</v>
      </c>
      <c r="D1558" s="33" t="s">
        <v>4749</v>
      </c>
      <c r="E1558" s="33" t="s">
        <v>4401</v>
      </c>
      <c r="F1558" s="34">
        <v>46178.875011574099</v>
      </c>
      <c r="G1558" s="35">
        <v>45.3</v>
      </c>
      <c r="H1558" s="35">
        <v>33.5</v>
      </c>
      <c r="I1558" s="35">
        <v>67.7</v>
      </c>
      <c r="J1558" s="35">
        <v>40.1</v>
      </c>
      <c r="K1558" s="35">
        <v>47.4</v>
      </c>
    </row>
    <row r="1559" spans="1:11" x14ac:dyDescent="0.4">
      <c r="A1559" t="s">
        <v>4750</v>
      </c>
      <c r="B1559" s="33" t="s">
        <v>4751</v>
      </c>
      <c r="C1559" s="34">
        <v>46213.412060185197</v>
      </c>
      <c r="D1559" s="33" t="s">
        <v>4752</v>
      </c>
      <c r="E1559" s="33" t="s">
        <v>4401</v>
      </c>
      <c r="F1559" s="34">
        <v>46178.916678240697</v>
      </c>
      <c r="G1559" s="35">
        <v>44.6</v>
      </c>
      <c r="H1559" s="35">
        <v>33.5</v>
      </c>
      <c r="I1559" s="35">
        <v>70.2</v>
      </c>
      <c r="J1559" s="35">
        <v>38.799999999999997</v>
      </c>
      <c r="K1559" s="35">
        <v>44.6</v>
      </c>
    </row>
    <row r="1560" spans="1:11" x14ac:dyDescent="0.4">
      <c r="A1560" t="s">
        <v>4753</v>
      </c>
      <c r="B1560" s="33" t="s">
        <v>4754</v>
      </c>
      <c r="C1560" s="34">
        <v>46213.412094907399</v>
      </c>
      <c r="D1560" s="33" t="s">
        <v>4755</v>
      </c>
      <c r="E1560" s="33" t="s">
        <v>4401</v>
      </c>
      <c r="F1560" s="34">
        <v>46178.958344907398</v>
      </c>
      <c r="G1560" s="35">
        <v>43.7</v>
      </c>
      <c r="H1560" s="35">
        <v>31.8</v>
      </c>
      <c r="I1560" s="35">
        <v>70.2</v>
      </c>
      <c r="J1560" s="35">
        <v>38.6</v>
      </c>
      <c r="K1560" s="35">
        <v>44</v>
      </c>
    </row>
    <row r="1561" spans="1:11" x14ac:dyDescent="0.4">
      <c r="A1561" t="s">
        <v>4756</v>
      </c>
      <c r="B1561" s="33" t="s">
        <v>4757</v>
      </c>
      <c r="C1561" s="34">
        <v>46213.412164351903</v>
      </c>
      <c r="D1561" s="33" t="s">
        <v>4758</v>
      </c>
      <c r="E1561" s="33" t="s">
        <v>4401</v>
      </c>
      <c r="F1561" s="34">
        <v>46179.000011574099</v>
      </c>
      <c r="G1561" s="35">
        <v>43.2</v>
      </c>
      <c r="H1561" s="35">
        <v>31.8</v>
      </c>
      <c r="I1561" s="35">
        <v>68.2</v>
      </c>
      <c r="J1561" s="35">
        <v>38.4</v>
      </c>
      <c r="K1561" s="35">
        <v>45.8</v>
      </c>
    </row>
    <row r="1562" spans="1:11" x14ac:dyDescent="0.4">
      <c r="A1562" t="s">
        <v>4759</v>
      </c>
      <c r="B1562" s="33" t="s">
        <v>4760</v>
      </c>
      <c r="C1562" s="34">
        <v>46213.412002314799</v>
      </c>
      <c r="D1562" s="33" t="s">
        <v>4761</v>
      </c>
      <c r="E1562" s="33" t="s">
        <v>4401</v>
      </c>
      <c r="F1562" s="34">
        <v>46179.041678240697</v>
      </c>
      <c r="G1562" s="35">
        <v>42</v>
      </c>
      <c r="H1562" s="35">
        <v>36.200000000000003</v>
      </c>
      <c r="I1562" s="35">
        <v>52.3</v>
      </c>
      <c r="J1562" s="35">
        <v>38.4</v>
      </c>
      <c r="K1562" s="35">
        <v>45.3</v>
      </c>
    </row>
    <row r="1563" spans="1:11" x14ac:dyDescent="0.4">
      <c r="A1563" t="s">
        <v>4762</v>
      </c>
      <c r="B1563" s="33" t="s">
        <v>4763</v>
      </c>
      <c r="C1563" s="34">
        <v>46213.4120833333</v>
      </c>
      <c r="D1563" s="33" t="s">
        <v>4764</v>
      </c>
      <c r="E1563" s="33" t="s">
        <v>4401</v>
      </c>
      <c r="F1563" s="34">
        <v>46179.083344907398</v>
      </c>
      <c r="G1563" s="35">
        <v>41.9</v>
      </c>
      <c r="H1563" s="35">
        <v>33.4</v>
      </c>
      <c r="I1563" s="35">
        <v>53.3</v>
      </c>
      <c r="J1563" s="35">
        <v>38.1</v>
      </c>
      <c r="K1563" s="35">
        <v>45.1</v>
      </c>
    </row>
    <row r="1564" spans="1:11" x14ac:dyDescent="0.4">
      <c r="A1564" t="s">
        <v>4765</v>
      </c>
      <c r="B1564" s="33" t="s">
        <v>4766</v>
      </c>
      <c r="C1564" s="34">
        <v>46213.412152777797</v>
      </c>
      <c r="D1564" s="33" t="s">
        <v>4767</v>
      </c>
      <c r="E1564" s="33" t="s">
        <v>4401</v>
      </c>
      <c r="F1564" s="34">
        <v>46179.125011574099</v>
      </c>
      <c r="G1564" s="35">
        <v>42.1</v>
      </c>
      <c r="H1564" s="35">
        <v>36.700000000000003</v>
      </c>
      <c r="I1564" s="35">
        <v>64.5</v>
      </c>
      <c r="J1564" s="35">
        <v>37.9</v>
      </c>
      <c r="K1564" s="35">
        <v>45</v>
      </c>
    </row>
    <row r="1565" spans="1:11" x14ac:dyDescent="0.4">
      <c r="A1565" t="s">
        <v>4768</v>
      </c>
      <c r="B1565" s="33" t="s">
        <v>4769</v>
      </c>
      <c r="C1565" s="34">
        <v>46213.412037037</v>
      </c>
      <c r="D1565" s="33" t="s">
        <v>4770</v>
      </c>
      <c r="E1565" s="33" t="s">
        <v>4401</v>
      </c>
      <c r="F1565" s="34">
        <v>46179.166678240697</v>
      </c>
      <c r="G1565" s="35">
        <v>44.7</v>
      </c>
      <c r="H1565" s="35">
        <v>34.799999999999997</v>
      </c>
      <c r="I1565" s="35">
        <v>68.8</v>
      </c>
      <c r="J1565" s="35">
        <v>38</v>
      </c>
      <c r="K1565" s="35">
        <v>48.8</v>
      </c>
    </row>
    <row r="1566" spans="1:11" x14ac:dyDescent="0.4">
      <c r="A1566" t="s">
        <v>4771</v>
      </c>
      <c r="B1566" s="33" t="s">
        <v>4772</v>
      </c>
      <c r="C1566" s="34">
        <v>46213.412013888897</v>
      </c>
      <c r="D1566" s="33" t="s">
        <v>4773</v>
      </c>
      <c r="E1566" s="33" t="s">
        <v>4401</v>
      </c>
      <c r="F1566" s="34">
        <v>46179.208344907398</v>
      </c>
      <c r="G1566" s="35">
        <v>50.3</v>
      </c>
      <c r="H1566" s="35">
        <v>38.299999999999997</v>
      </c>
      <c r="I1566" s="35">
        <v>70</v>
      </c>
      <c r="J1566" s="35">
        <v>40.9</v>
      </c>
      <c r="K1566" s="35">
        <v>53.7</v>
      </c>
    </row>
    <row r="1567" spans="1:11" x14ac:dyDescent="0.4">
      <c r="A1567" t="s">
        <v>4774</v>
      </c>
      <c r="B1567" s="33" t="s">
        <v>4775</v>
      </c>
      <c r="C1567" s="34">
        <v>46213.412118055603</v>
      </c>
      <c r="D1567" s="33" t="s">
        <v>4776</v>
      </c>
      <c r="E1567" s="33" t="s">
        <v>4401</v>
      </c>
      <c r="F1567" s="34">
        <v>46179.250011574099</v>
      </c>
      <c r="G1567" s="35">
        <v>51.9</v>
      </c>
      <c r="H1567" s="35">
        <v>38.799999999999997</v>
      </c>
      <c r="I1567" s="35">
        <v>79</v>
      </c>
      <c r="J1567" s="35">
        <v>43.4</v>
      </c>
      <c r="K1567" s="35">
        <v>54.6</v>
      </c>
    </row>
    <row r="1568" spans="1:11" x14ac:dyDescent="0.4">
      <c r="A1568" t="s">
        <v>4777</v>
      </c>
      <c r="B1568" s="33" t="s">
        <v>4778</v>
      </c>
      <c r="C1568" s="34">
        <v>46213.412013888897</v>
      </c>
      <c r="D1568" s="33" t="s">
        <v>4779</v>
      </c>
      <c r="E1568" s="33" t="s">
        <v>4401</v>
      </c>
      <c r="F1568" s="34">
        <v>46179.291678240697</v>
      </c>
      <c r="G1568" s="35">
        <v>56.6</v>
      </c>
      <c r="H1568" s="35">
        <v>41.2</v>
      </c>
      <c r="I1568" s="35">
        <v>80.099999999999994</v>
      </c>
      <c r="J1568" s="35">
        <v>47.8</v>
      </c>
      <c r="K1568" s="35">
        <v>57.2</v>
      </c>
    </row>
    <row r="1569" spans="1:11" x14ac:dyDescent="0.4">
      <c r="A1569" t="s">
        <v>4780</v>
      </c>
      <c r="B1569" s="33" t="s">
        <v>4781</v>
      </c>
      <c r="C1569" s="34">
        <v>46213.412013888897</v>
      </c>
      <c r="D1569" s="33" t="s">
        <v>4782</v>
      </c>
      <c r="E1569" s="33" t="s">
        <v>4401</v>
      </c>
      <c r="F1569" s="34">
        <v>46179.333344907398</v>
      </c>
      <c r="G1569" s="35">
        <v>57.5</v>
      </c>
      <c r="H1569" s="35">
        <v>42.1</v>
      </c>
      <c r="I1569" s="35">
        <v>79.099999999999994</v>
      </c>
      <c r="J1569" s="35">
        <v>52.4</v>
      </c>
      <c r="K1569" s="35">
        <v>59.2</v>
      </c>
    </row>
    <row r="1570" spans="1:11" x14ac:dyDescent="0.4">
      <c r="A1570" t="s">
        <v>4783</v>
      </c>
      <c r="B1570" s="33" t="s">
        <v>4784</v>
      </c>
      <c r="C1570" s="34">
        <v>46213.412025463003</v>
      </c>
      <c r="D1570" s="33" t="s">
        <v>4785</v>
      </c>
      <c r="E1570" s="33" t="s">
        <v>4401</v>
      </c>
      <c r="F1570" s="34">
        <v>46179.375011574099</v>
      </c>
      <c r="G1570" s="35">
        <v>58.8</v>
      </c>
      <c r="H1570" s="35">
        <v>44.5</v>
      </c>
      <c r="I1570" s="35">
        <v>82.6</v>
      </c>
      <c r="J1570" s="35">
        <v>53.3</v>
      </c>
      <c r="K1570" s="35">
        <v>60.6</v>
      </c>
    </row>
    <row r="1571" spans="1:11" x14ac:dyDescent="0.4">
      <c r="A1571" t="s">
        <v>4786</v>
      </c>
      <c r="B1571" s="33" t="s">
        <v>4787</v>
      </c>
      <c r="C1571" s="34">
        <v>46213.412094907399</v>
      </c>
      <c r="D1571" s="33" t="s">
        <v>4788</v>
      </c>
      <c r="E1571" s="33" t="s">
        <v>4401</v>
      </c>
      <c r="F1571" s="34">
        <v>46179.416678240697</v>
      </c>
      <c r="G1571" s="35">
        <v>58.3</v>
      </c>
      <c r="H1571" s="35">
        <v>48.1</v>
      </c>
      <c r="I1571" s="35">
        <v>76.599999999999994</v>
      </c>
      <c r="J1571" s="35">
        <v>54.4</v>
      </c>
      <c r="K1571" s="35">
        <v>60.5</v>
      </c>
    </row>
    <row r="1572" spans="1:11" x14ac:dyDescent="0.4">
      <c r="A1572" t="s">
        <v>4789</v>
      </c>
      <c r="B1572" s="33" t="s">
        <v>4790</v>
      </c>
      <c r="C1572" s="34">
        <v>46213.412013888897</v>
      </c>
      <c r="D1572" s="33" t="s">
        <v>4791</v>
      </c>
      <c r="E1572" s="33" t="s">
        <v>4401</v>
      </c>
      <c r="F1572" s="34">
        <v>46179.458344907398</v>
      </c>
      <c r="G1572" s="35">
        <v>58.2</v>
      </c>
      <c r="H1572" s="35">
        <v>44.6</v>
      </c>
      <c r="I1572" s="35">
        <v>90.6</v>
      </c>
      <c r="J1572" s="35">
        <v>48.2</v>
      </c>
      <c r="K1572" s="35">
        <v>58.9</v>
      </c>
    </row>
    <row r="1573" spans="1:11" x14ac:dyDescent="0.4">
      <c r="A1573" t="s">
        <v>4792</v>
      </c>
      <c r="B1573" s="33" t="s">
        <v>4793</v>
      </c>
      <c r="C1573" s="34">
        <v>46213.412164351903</v>
      </c>
      <c r="D1573" s="33" t="s">
        <v>4794</v>
      </c>
      <c r="E1573" s="33" t="s">
        <v>4401</v>
      </c>
      <c r="F1573" s="34">
        <v>46179.500011574099</v>
      </c>
      <c r="G1573" s="35">
        <v>55</v>
      </c>
      <c r="H1573" s="35">
        <v>42.3</v>
      </c>
      <c r="I1573" s="35">
        <v>78.400000000000006</v>
      </c>
      <c r="J1573" s="35">
        <v>45.8</v>
      </c>
      <c r="K1573" s="35">
        <v>55.6</v>
      </c>
    </row>
    <row r="1574" spans="1:11" x14ac:dyDescent="0.4">
      <c r="A1574" t="s">
        <v>4795</v>
      </c>
      <c r="B1574" s="33" t="s">
        <v>4796</v>
      </c>
      <c r="C1574" s="34">
        <v>46213.412106481497</v>
      </c>
      <c r="D1574" s="33" t="s">
        <v>4797</v>
      </c>
      <c r="E1574" s="33" t="s">
        <v>4401</v>
      </c>
      <c r="F1574" s="34">
        <v>46179.541678240697</v>
      </c>
      <c r="G1574" s="35">
        <v>54.8</v>
      </c>
      <c r="H1574" s="35">
        <v>41.5</v>
      </c>
      <c r="I1574" s="35">
        <v>86.3</v>
      </c>
      <c r="J1574" s="35">
        <v>45.4</v>
      </c>
      <c r="K1574" s="35">
        <v>55.9</v>
      </c>
    </row>
    <row r="1575" spans="1:11" x14ac:dyDescent="0.4">
      <c r="A1575" t="s">
        <v>4798</v>
      </c>
      <c r="B1575" s="33" t="s">
        <v>4799</v>
      </c>
      <c r="C1575" s="34">
        <v>46213.412013888897</v>
      </c>
      <c r="D1575" s="33" t="s">
        <v>4800</v>
      </c>
      <c r="E1575" s="33" t="s">
        <v>4401</v>
      </c>
      <c r="F1575" s="34">
        <v>46179.583344907398</v>
      </c>
      <c r="G1575" s="35">
        <v>56.5</v>
      </c>
      <c r="H1575" s="35">
        <v>42.7</v>
      </c>
      <c r="I1575" s="35">
        <v>80.2</v>
      </c>
      <c r="J1575" s="35">
        <v>47.1</v>
      </c>
      <c r="K1575" s="35">
        <v>59.1</v>
      </c>
    </row>
    <row r="1576" spans="1:11" x14ac:dyDescent="0.4">
      <c r="A1576" t="s">
        <v>4801</v>
      </c>
      <c r="B1576" s="33" t="s">
        <v>4802</v>
      </c>
      <c r="C1576" s="34">
        <v>46213.412013888897</v>
      </c>
      <c r="D1576" s="33" t="s">
        <v>4803</v>
      </c>
      <c r="E1576" s="33" t="s">
        <v>4401</v>
      </c>
      <c r="F1576" s="34">
        <v>46179.625011574099</v>
      </c>
      <c r="G1576" s="35">
        <v>52.8</v>
      </c>
      <c r="H1576" s="35">
        <v>42</v>
      </c>
      <c r="I1576" s="35">
        <v>75.900000000000006</v>
      </c>
      <c r="J1576" s="35">
        <v>46</v>
      </c>
      <c r="K1576" s="35">
        <v>55.7</v>
      </c>
    </row>
    <row r="1577" spans="1:11" x14ac:dyDescent="0.4">
      <c r="A1577" t="s">
        <v>4804</v>
      </c>
      <c r="B1577" s="33" t="s">
        <v>4805</v>
      </c>
      <c r="C1577" s="34">
        <v>46213.4120833333</v>
      </c>
      <c r="D1577" s="33" t="s">
        <v>4806</v>
      </c>
      <c r="E1577" s="33" t="s">
        <v>4401</v>
      </c>
      <c r="F1577" s="34">
        <v>46179.666678240697</v>
      </c>
      <c r="G1577" s="35">
        <v>51.1</v>
      </c>
      <c r="H1577" s="35">
        <v>38.6</v>
      </c>
      <c r="I1577" s="35">
        <v>79.2</v>
      </c>
      <c r="J1577" s="35">
        <v>40.799999999999997</v>
      </c>
      <c r="K1577" s="35">
        <v>51.1</v>
      </c>
    </row>
    <row r="1578" spans="1:11" x14ac:dyDescent="0.4">
      <c r="A1578" t="s">
        <v>4807</v>
      </c>
      <c r="B1578" s="33" t="s">
        <v>4808</v>
      </c>
      <c r="C1578" s="34">
        <v>46213.412060185197</v>
      </c>
      <c r="D1578" s="33" t="s">
        <v>4809</v>
      </c>
      <c r="E1578" s="33" t="s">
        <v>4401</v>
      </c>
      <c r="F1578" s="34">
        <v>46179.708344907398</v>
      </c>
      <c r="G1578" s="35">
        <v>48.4</v>
      </c>
      <c r="H1578" s="35">
        <v>35.700000000000003</v>
      </c>
      <c r="I1578" s="35">
        <v>84.4</v>
      </c>
      <c r="J1578" s="35">
        <v>40.299999999999997</v>
      </c>
      <c r="K1578" s="35">
        <v>47.3</v>
      </c>
    </row>
    <row r="1579" spans="1:11" x14ac:dyDescent="0.4">
      <c r="A1579" t="s">
        <v>4810</v>
      </c>
      <c r="B1579" s="33" t="s">
        <v>4811</v>
      </c>
      <c r="C1579" s="34">
        <v>46213.412094907399</v>
      </c>
      <c r="D1579" s="33" t="s">
        <v>4812</v>
      </c>
      <c r="E1579" s="33" t="s">
        <v>4401</v>
      </c>
      <c r="F1579" s="34">
        <v>46179.750011574099</v>
      </c>
      <c r="G1579" s="35">
        <v>50.2</v>
      </c>
      <c r="H1579" s="35">
        <v>38.6</v>
      </c>
      <c r="I1579" s="35">
        <v>79.3</v>
      </c>
      <c r="J1579" s="35">
        <v>40.5</v>
      </c>
      <c r="K1579" s="35">
        <v>48.4</v>
      </c>
    </row>
    <row r="1580" spans="1:11" x14ac:dyDescent="0.4">
      <c r="A1580" t="s">
        <v>4813</v>
      </c>
      <c r="B1580" s="33" t="s">
        <v>4814</v>
      </c>
      <c r="C1580" s="34">
        <v>46213.412048611099</v>
      </c>
      <c r="D1580" s="33" t="s">
        <v>4815</v>
      </c>
      <c r="E1580" s="33" t="s">
        <v>4401</v>
      </c>
      <c r="F1580" s="34">
        <v>46179.791678240697</v>
      </c>
      <c r="G1580" s="35">
        <v>53.4</v>
      </c>
      <c r="H1580" s="35">
        <v>39.799999999999997</v>
      </c>
      <c r="I1580" s="35">
        <v>75.599999999999994</v>
      </c>
      <c r="J1580" s="35">
        <v>44.7</v>
      </c>
      <c r="K1580" s="35">
        <v>55.7</v>
      </c>
    </row>
    <row r="1581" spans="1:11" x14ac:dyDescent="0.4">
      <c r="A1581" t="s">
        <v>4816</v>
      </c>
      <c r="B1581" s="33" t="s">
        <v>4817</v>
      </c>
      <c r="C1581" s="34">
        <v>46213.4121296296</v>
      </c>
      <c r="D1581" s="33" t="s">
        <v>4818</v>
      </c>
      <c r="E1581" s="33" t="s">
        <v>4401</v>
      </c>
      <c r="F1581" s="34">
        <v>46179.833344907398</v>
      </c>
      <c r="G1581" s="35">
        <v>52.6</v>
      </c>
      <c r="H1581" s="35">
        <v>38.799999999999997</v>
      </c>
      <c r="I1581" s="35">
        <v>72.5</v>
      </c>
      <c r="J1581" s="35">
        <v>43.8</v>
      </c>
      <c r="K1581" s="35">
        <v>56</v>
      </c>
    </row>
    <row r="1582" spans="1:11" x14ac:dyDescent="0.4">
      <c r="A1582" t="s">
        <v>4819</v>
      </c>
      <c r="B1582" s="33" t="s">
        <v>4820</v>
      </c>
      <c r="C1582" s="34">
        <v>46213.412164351903</v>
      </c>
      <c r="D1582" s="33" t="s">
        <v>4821</v>
      </c>
      <c r="E1582" s="33" t="s">
        <v>4401</v>
      </c>
      <c r="F1582" s="34">
        <v>46179.875011574099</v>
      </c>
      <c r="G1582" s="35">
        <v>51</v>
      </c>
      <c r="H1582" s="35">
        <v>40</v>
      </c>
      <c r="I1582" s="35">
        <v>74.7</v>
      </c>
      <c r="J1582" s="35">
        <v>43.5</v>
      </c>
      <c r="K1582" s="35">
        <v>54.3</v>
      </c>
    </row>
    <row r="1583" spans="1:11" x14ac:dyDescent="0.4">
      <c r="A1583" t="s">
        <v>4822</v>
      </c>
      <c r="B1583" s="33" t="s">
        <v>4823</v>
      </c>
      <c r="C1583" s="34">
        <v>46213.412048611099</v>
      </c>
      <c r="D1583" s="33" t="s">
        <v>4824</v>
      </c>
      <c r="E1583" s="33" t="s">
        <v>4401</v>
      </c>
      <c r="F1583" s="34">
        <v>46179.916678240697</v>
      </c>
      <c r="G1583" s="35">
        <v>49.9</v>
      </c>
      <c r="H1583" s="35">
        <v>39.200000000000003</v>
      </c>
      <c r="I1583" s="35">
        <v>69.5</v>
      </c>
      <c r="J1583" s="35">
        <v>42.2</v>
      </c>
      <c r="K1583" s="35">
        <v>53.1</v>
      </c>
    </row>
    <row r="1584" spans="1:11" x14ac:dyDescent="0.4">
      <c r="A1584" t="s">
        <v>4825</v>
      </c>
      <c r="B1584" s="33" t="s">
        <v>4826</v>
      </c>
      <c r="C1584" s="34">
        <v>46213.4121296296</v>
      </c>
      <c r="D1584" s="33" t="s">
        <v>4827</v>
      </c>
      <c r="E1584" s="33" t="s">
        <v>4401</v>
      </c>
      <c r="F1584" s="34">
        <v>46179.958344907398</v>
      </c>
      <c r="G1584" s="35">
        <v>53.2</v>
      </c>
      <c r="H1584" s="35">
        <v>41.7</v>
      </c>
      <c r="I1584" s="35">
        <v>72.900000000000006</v>
      </c>
      <c r="J1584" s="35">
        <v>46.4</v>
      </c>
      <c r="K1584" s="35">
        <v>56.2</v>
      </c>
    </row>
    <row r="1585" spans="1:11" x14ac:dyDescent="0.4">
      <c r="A1585" t="s">
        <v>4828</v>
      </c>
      <c r="B1585" s="33" t="s">
        <v>4829</v>
      </c>
      <c r="C1585" s="34">
        <v>46213.412037037</v>
      </c>
      <c r="D1585" s="33" t="s">
        <v>4830</v>
      </c>
      <c r="E1585" s="33" t="s">
        <v>4401</v>
      </c>
      <c r="F1585" s="34">
        <v>46180.000011574099</v>
      </c>
      <c r="G1585" s="35">
        <v>52.9</v>
      </c>
      <c r="H1585" s="35">
        <v>40.5</v>
      </c>
      <c r="I1585" s="35">
        <v>65</v>
      </c>
      <c r="J1585" s="35">
        <v>45.9</v>
      </c>
      <c r="K1585" s="35">
        <v>56.2</v>
      </c>
    </row>
    <row r="1586" spans="1:11" x14ac:dyDescent="0.4">
      <c r="A1586" t="s">
        <v>4831</v>
      </c>
      <c r="B1586" s="33" t="s">
        <v>4832</v>
      </c>
      <c r="C1586" s="34">
        <v>46213.412152777797</v>
      </c>
      <c r="D1586" s="33" t="s">
        <v>4833</v>
      </c>
      <c r="E1586" s="33" t="s">
        <v>4401</v>
      </c>
      <c r="F1586" s="34">
        <v>46180.041678240697</v>
      </c>
      <c r="G1586" s="35">
        <v>48.4</v>
      </c>
      <c r="H1586" s="35">
        <v>37.4</v>
      </c>
      <c r="I1586" s="35">
        <v>66.2</v>
      </c>
      <c r="J1586" s="35">
        <v>40.299999999999997</v>
      </c>
      <c r="K1586" s="35">
        <v>52.1</v>
      </c>
    </row>
    <row r="1587" spans="1:11" x14ac:dyDescent="0.4">
      <c r="A1587" t="s">
        <v>4834</v>
      </c>
      <c r="B1587" s="33" t="s">
        <v>4835</v>
      </c>
      <c r="C1587" s="34">
        <v>46213.412141203698</v>
      </c>
      <c r="D1587" s="33" t="s">
        <v>4836</v>
      </c>
      <c r="E1587" s="33" t="s">
        <v>4401</v>
      </c>
      <c r="F1587" s="34">
        <v>46180.083344907398</v>
      </c>
      <c r="G1587" s="35">
        <v>48</v>
      </c>
      <c r="H1587" s="35">
        <v>36.799999999999997</v>
      </c>
      <c r="I1587" s="35">
        <v>61.8</v>
      </c>
      <c r="J1587" s="35">
        <v>38.700000000000003</v>
      </c>
      <c r="K1587" s="35">
        <v>52</v>
      </c>
    </row>
    <row r="1588" spans="1:11" x14ac:dyDescent="0.4">
      <c r="A1588" t="s">
        <v>4837</v>
      </c>
      <c r="B1588" s="33" t="s">
        <v>4838</v>
      </c>
      <c r="C1588" s="34">
        <v>46213.412141203698</v>
      </c>
      <c r="D1588" s="33" t="s">
        <v>4839</v>
      </c>
      <c r="E1588" s="33" t="s">
        <v>4401</v>
      </c>
      <c r="F1588" s="34">
        <v>46180.125011574099</v>
      </c>
      <c r="G1588" s="35">
        <v>45.7</v>
      </c>
      <c r="H1588" s="35">
        <v>37.200000000000003</v>
      </c>
      <c r="I1588" s="35">
        <v>61.6</v>
      </c>
      <c r="J1588" s="35">
        <v>39.6</v>
      </c>
      <c r="K1588" s="35">
        <v>49</v>
      </c>
    </row>
    <row r="1589" spans="1:11" x14ac:dyDescent="0.4">
      <c r="A1589" t="s">
        <v>4840</v>
      </c>
      <c r="B1589" s="33" t="s">
        <v>4841</v>
      </c>
      <c r="C1589" s="34">
        <v>46213.412060185197</v>
      </c>
      <c r="D1589" s="33" t="s">
        <v>4842</v>
      </c>
      <c r="E1589" s="33" t="s">
        <v>4401</v>
      </c>
      <c r="F1589" s="34">
        <v>46180.166678240697</v>
      </c>
      <c r="G1589" s="35">
        <v>42.4</v>
      </c>
      <c r="H1589" s="35">
        <v>33.1</v>
      </c>
      <c r="I1589" s="35">
        <v>69</v>
      </c>
      <c r="J1589" s="35">
        <v>37.4</v>
      </c>
      <c r="K1589" s="35">
        <v>43</v>
      </c>
    </row>
    <row r="1590" spans="1:11" x14ac:dyDescent="0.4">
      <c r="A1590" t="s">
        <v>4843</v>
      </c>
      <c r="B1590" s="33" t="s">
        <v>4844</v>
      </c>
      <c r="C1590" s="34">
        <v>46213.412071759303</v>
      </c>
      <c r="D1590" s="33" t="s">
        <v>4845</v>
      </c>
      <c r="E1590" s="33" t="s">
        <v>4401</v>
      </c>
      <c r="F1590" s="34">
        <v>46180.208344907398</v>
      </c>
      <c r="G1590" s="35">
        <v>49.7</v>
      </c>
      <c r="H1590" s="35">
        <v>37</v>
      </c>
      <c r="I1590" s="35">
        <v>71.099999999999994</v>
      </c>
      <c r="J1590" s="35">
        <v>38.6</v>
      </c>
      <c r="K1590" s="35">
        <v>51.7</v>
      </c>
    </row>
    <row r="1591" spans="1:11" x14ac:dyDescent="0.4">
      <c r="A1591" t="s">
        <v>4846</v>
      </c>
      <c r="B1591" s="33" t="s">
        <v>4847</v>
      </c>
      <c r="C1591" s="34">
        <v>46213.412013888897</v>
      </c>
      <c r="D1591" s="33" t="s">
        <v>4848</v>
      </c>
      <c r="E1591" s="33" t="s">
        <v>4401</v>
      </c>
      <c r="F1591" s="34">
        <v>46180.250011574099</v>
      </c>
      <c r="G1591" s="35">
        <v>51.8</v>
      </c>
      <c r="H1591" s="35">
        <v>37.200000000000003</v>
      </c>
      <c r="I1591" s="35">
        <v>85.6</v>
      </c>
      <c r="J1591" s="35">
        <v>38.9</v>
      </c>
      <c r="K1591" s="35">
        <v>48.9</v>
      </c>
    </row>
    <row r="1592" spans="1:11" x14ac:dyDescent="0.4">
      <c r="A1592" t="s">
        <v>4849</v>
      </c>
      <c r="B1592" s="33" t="s">
        <v>4850</v>
      </c>
      <c r="C1592" s="34">
        <v>46213.412071759303</v>
      </c>
      <c r="D1592" s="33" t="s">
        <v>4851</v>
      </c>
      <c r="E1592" s="33" t="s">
        <v>4401</v>
      </c>
      <c r="F1592" s="34">
        <v>46180.291678240697</v>
      </c>
      <c r="G1592" s="35">
        <v>55.2</v>
      </c>
      <c r="H1592" s="35">
        <v>37.700000000000003</v>
      </c>
      <c r="I1592" s="35">
        <v>85.9</v>
      </c>
      <c r="J1592" s="35">
        <v>40.299999999999997</v>
      </c>
      <c r="K1592" s="35">
        <v>51.7</v>
      </c>
    </row>
    <row r="1593" spans="1:11" x14ac:dyDescent="0.4">
      <c r="A1593" t="s">
        <v>4852</v>
      </c>
      <c r="B1593" s="33" t="s">
        <v>4853</v>
      </c>
      <c r="C1593" s="34">
        <v>46213.412025463003</v>
      </c>
      <c r="D1593" s="33" t="s">
        <v>4854</v>
      </c>
      <c r="E1593" s="33" t="s">
        <v>4401</v>
      </c>
      <c r="F1593" s="34">
        <v>46180.333344907398</v>
      </c>
      <c r="G1593" s="35">
        <v>49.2</v>
      </c>
      <c r="H1593" s="35">
        <v>38.700000000000003</v>
      </c>
      <c r="I1593" s="35">
        <v>74.400000000000006</v>
      </c>
      <c r="J1593" s="35">
        <v>41.5</v>
      </c>
      <c r="K1593" s="35">
        <v>52</v>
      </c>
    </row>
    <row r="1594" spans="1:11" x14ac:dyDescent="0.4">
      <c r="A1594" t="s">
        <v>4855</v>
      </c>
      <c r="B1594" s="33" t="s">
        <v>4856</v>
      </c>
      <c r="C1594" s="34">
        <v>46213.412118055603</v>
      </c>
      <c r="D1594" s="33" t="s">
        <v>4857</v>
      </c>
      <c r="E1594" s="33" t="s">
        <v>4401</v>
      </c>
      <c r="F1594" s="34">
        <v>46180.375011574099</v>
      </c>
      <c r="G1594" s="35">
        <v>54.5</v>
      </c>
      <c r="H1594" s="35">
        <v>39.200000000000003</v>
      </c>
      <c r="I1594" s="35">
        <v>82.1</v>
      </c>
      <c r="J1594" s="35">
        <v>42.5</v>
      </c>
      <c r="K1594" s="35">
        <v>56.8</v>
      </c>
    </row>
    <row r="1595" spans="1:11" x14ac:dyDescent="0.4">
      <c r="A1595" t="s">
        <v>4858</v>
      </c>
      <c r="B1595" s="33" t="s">
        <v>4859</v>
      </c>
      <c r="C1595" s="34">
        <v>46213.412094907399</v>
      </c>
      <c r="D1595" s="33" t="s">
        <v>4860</v>
      </c>
      <c r="E1595" s="33" t="s">
        <v>4401</v>
      </c>
      <c r="F1595" s="34">
        <v>46180.416678240697</v>
      </c>
      <c r="G1595" s="35">
        <v>51.2</v>
      </c>
      <c r="H1595" s="35">
        <v>40</v>
      </c>
      <c r="I1595" s="35">
        <v>78.099999999999994</v>
      </c>
      <c r="J1595" s="35">
        <v>43.3</v>
      </c>
      <c r="K1595" s="35">
        <v>53.4</v>
      </c>
    </row>
    <row r="1596" spans="1:11" x14ac:dyDescent="0.4">
      <c r="A1596" t="s">
        <v>4861</v>
      </c>
      <c r="B1596" s="33" t="s">
        <v>4862</v>
      </c>
      <c r="C1596" s="34">
        <v>46213.412187499998</v>
      </c>
      <c r="D1596" s="33" t="s">
        <v>4863</v>
      </c>
      <c r="E1596" s="33" t="s">
        <v>4401</v>
      </c>
      <c r="F1596" s="34">
        <v>46180.458344907398</v>
      </c>
      <c r="G1596" s="35">
        <v>50.2</v>
      </c>
      <c r="H1596" s="35">
        <v>40.1</v>
      </c>
      <c r="I1596" s="35">
        <v>76.099999999999994</v>
      </c>
      <c r="J1596" s="35">
        <v>43.3</v>
      </c>
      <c r="K1596" s="35">
        <v>52.6</v>
      </c>
    </row>
    <row r="1597" spans="1:11" x14ac:dyDescent="0.4">
      <c r="A1597" t="s">
        <v>4864</v>
      </c>
      <c r="B1597" s="33" t="s">
        <v>4865</v>
      </c>
      <c r="C1597" s="34">
        <v>46213.412037037</v>
      </c>
      <c r="D1597" s="33" t="s">
        <v>4866</v>
      </c>
      <c r="E1597" s="33" t="s">
        <v>4401</v>
      </c>
      <c r="F1597" s="34">
        <v>46180.500011574099</v>
      </c>
      <c r="G1597" s="35">
        <v>51.5</v>
      </c>
      <c r="H1597" s="35">
        <v>38.700000000000003</v>
      </c>
      <c r="I1597" s="35">
        <v>77.099999999999994</v>
      </c>
      <c r="J1597" s="35">
        <v>42</v>
      </c>
      <c r="K1597" s="35">
        <v>53.3</v>
      </c>
    </row>
    <row r="1598" spans="1:11" x14ac:dyDescent="0.4">
      <c r="A1598" t="s">
        <v>4867</v>
      </c>
      <c r="B1598" s="33" t="s">
        <v>4868</v>
      </c>
      <c r="C1598" s="34">
        <v>46213.4121759259</v>
      </c>
      <c r="D1598" s="33" t="s">
        <v>4869</v>
      </c>
      <c r="E1598" s="33" t="s">
        <v>4401</v>
      </c>
      <c r="F1598" s="34">
        <v>46180.541678240697</v>
      </c>
      <c r="G1598" s="35">
        <v>54.1</v>
      </c>
      <c r="H1598" s="35">
        <v>40.200000000000003</v>
      </c>
      <c r="I1598" s="35">
        <v>84.6</v>
      </c>
      <c r="J1598" s="35">
        <v>45.1</v>
      </c>
      <c r="K1598" s="35">
        <v>55.7</v>
      </c>
    </row>
    <row r="1599" spans="1:11" x14ac:dyDescent="0.4">
      <c r="A1599" t="s">
        <v>4870</v>
      </c>
      <c r="B1599" s="33" t="s">
        <v>4871</v>
      </c>
      <c r="C1599" s="34">
        <v>46213.412118055603</v>
      </c>
      <c r="D1599" s="33" t="s">
        <v>4872</v>
      </c>
      <c r="E1599" s="33" t="s">
        <v>4401</v>
      </c>
      <c r="F1599" s="34">
        <v>46180.583344907398</v>
      </c>
      <c r="G1599" s="35">
        <v>53.7</v>
      </c>
      <c r="H1599" s="35">
        <v>40.700000000000003</v>
      </c>
      <c r="I1599" s="35">
        <v>81.900000000000006</v>
      </c>
      <c r="J1599" s="35">
        <v>44.5</v>
      </c>
      <c r="K1599" s="35">
        <v>56.7</v>
      </c>
    </row>
    <row r="1600" spans="1:11" x14ac:dyDescent="0.4">
      <c r="A1600" t="s">
        <v>4873</v>
      </c>
      <c r="B1600" s="33" t="s">
        <v>4874</v>
      </c>
      <c r="C1600" s="34">
        <v>46213.412106481497</v>
      </c>
      <c r="D1600" s="33" t="s">
        <v>4875</v>
      </c>
      <c r="E1600" s="33" t="s">
        <v>4401</v>
      </c>
      <c r="F1600" s="34">
        <v>46180.625011574099</v>
      </c>
      <c r="G1600" s="35">
        <v>51.4</v>
      </c>
      <c r="H1600" s="35">
        <v>38.5</v>
      </c>
      <c r="I1600" s="35">
        <v>74</v>
      </c>
      <c r="J1600" s="35">
        <v>42.5</v>
      </c>
      <c r="K1600" s="35">
        <v>54</v>
      </c>
    </row>
    <row r="1601" spans="1:11" x14ac:dyDescent="0.4">
      <c r="A1601" t="s">
        <v>4876</v>
      </c>
      <c r="B1601" s="33" t="s">
        <v>4877</v>
      </c>
      <c r="C1601" s="34">
        <v>46213.412013888897</v>
      </c>
      <c r="D1601" s="33" t="s">
        <v>4878</v>
      </c>
      <c r="E1601" s="33" t="s">
        <v>4401</v>
      </c>
      <c r="F1601" s="34">
        <v>46180.666678240697</v>
      </c>
      <c r="G1601" s="35">
        <v>49.3</v>
      </c>
      <c r="H1601" s="35">
        <v>38.799999999999997</v>
      </c>
      <c r="I1601" s="35">
        <v>71.3</v>
      </c>
      <c r="J1601" s="35">
        <v>42.5</v>
      </c>
      <c r="K1601" s="35">
        <v>51.6</v>
      </c>
    </row>
    <row r="1602" spans="1:11" x14ac:dyDescent="0.4">
      <c r="A1602" t="s">
        <v>4879</v>
      </c>
      <c r="B1602" s="33" t="s">
        <v>4880</v>
      </c>
      <c r="C1602" s="34">
        <v>46213.4120833333</v>
      </c>
      <c r="D1602" s="33" t="s">
        <v>4881</v>
      </c>
      <c r="E1602" s="33" t="s">
        <v>4401</v>
      </c>
      <c r="F1602" s="34">
        <v>46180.708344907398</v>
      </c>
      <c r="G1602" s="35">
        <v>49.3</v>
      </c>
      <c r="H1602" s="35">
        <v>38.6</v>
      </c>
      <c r="I1602" s="35">
        <v>74.7</v>
      </c>
      <c r="J1602" s="35">
        <v>42.1</v>
      </c>
      <c r="K1602" s="35">
        <v>51.1</v>
      </c>
    </row>
    <row r="1603" spans="1:11" x14ac:dyDescent="0.4">
      <c r="A1603" t="s">
        <v>4882</v>
      </c>
      <c r="B1603" s="33" t="s">
        <v>4883</v>
      </c>
      <c r="C1603" s="34">
        <v>46213.412152777797</v>
      </c>
      <c r="D1603" s="33" t="s">
        <v>4884</v>
      </c>
      <c r="E1603" s="33" t="s">
        <v>4401</v>
      </c>
      <c r="F1603" s="34">
        <v>46180.750011574099</v>
      </c>
      <c r="G1603" s="35">
        <v>50.3</v>
      </c>
      <c r="H1603" s="35">
        <v>39.700000000000003</v>
      </c>
      <c r="I1603" s="35">
        <v>73.8</v>
      </c>
      <c r="J1603" s="35">
        <v>42.8</v>
      </c>
      <c r="K1603" s="35">
        <v>53.1</v>
      </c>
    </row>
    <row r="1604" spans="1:11" x14ac:dyDescent="0.4">
      <c r="A1604" t="s">
        <v>4885</v>
      </c>
      <c r="B1604" s="33" t="s">
        <v>4886</v>
      </c>
      <c r="C1604" s="34">
        <v>46213.412048611099</v>
      </c>
      <c r="D1604" s="33" t="s">
        <v>4887</v>
      </c>
      <c r="E1604" s="33" t="s">
        <v>4401</v>
      </c>
      <c r="F1604" s="34">
        <v>46180.791678240697</v>
      </c>
      <c r="G1604" s="35">
        <v>48.3</v>
      </c>
      <c r="H1604" s="35">
        <v>38.299999999999997</v>
      </c>
      <c r="I1604" s="35">
        <v>70.3</v>
      </c>
      <c r="J1604" s="35">
        <v>41.9</v>
      </c>
      <c r="K1604" s="35">
        <v>50.9</v>
      </c>
    </row>
    <row r="1605" spans="1:11" x14ac:dyDescent="0.4">
      <c r="A1605" t="s">
        <v>4888</v>
      </c>
      <c r="B1605" s="33" t="s">
        <v>4889</v>
      </c>
      <c r="C1605" s="34">
        <v>46213.412164351903</v>
      </c>
      <c r="D1605" s="33" t="s">
        <v>4890</v>
      </c>
      <c r="E1605" s="33" t="s">
        <v>4401</v>
      </c>
      <c r="F1605" s="34">
        <v>46180.833344907398</v>
      </c>
      <c r="G1605" s="35">
        <v>48.2</v>
      </c>
      <c r="H1605" s="35">
        <v>39</v>
      </c>
      <c r="I1605" s="35">
        <v>66.099999999999994</v>
      </c>
      <c r="J1605" s="35">
        <v>41.4</v>
      </c>
      <c r="K1605" s="35">
        <v>51.2</v>
      </c>
    </row>
    <row r="1606" spans="1:11" x14ac:dyDescent="0.4">
      <c r="A1606" t="s">
        <v>4891</v>
      </c>
      <c r="B1606" s="33" t="s">
        <v>4892</v>
      </c>
      <c r="C1606" s="34">
        <v>46213.412106481497</v>
      </c>
      <c r="D1606" s="33" t="s">
        <v>4893</v>
      </c>
      <c r="E1606" s="33" t="s">
        <v>4401</v>
      </c>
      <c r="F1606" s="34">
        <v>46180.875011574099</v>
      </c>
      <c r="G1606" s="35">
        <v>47.3</v>
      </c>
      <c r="H1606" s="35">
        <v>37.5</v>
      </c>
      <c r="I1606" s="35">
        <v>69.5</v>
      </c>
      <c r="J1606" s="35">
        <v>40.9</v>
      </c>
      <c r="K1606" s="35">
        <v>50.1</v>
      </c>
    </row>
    <row r="1607" spans="1:11" x14ac:dyDescent="0.4">
      <c r="A1607" t="s">
        <v>4894</v>
      </c>
      <c r="B1607" s="33" t="s">
        <v>4895</v>
      </c>
      <c r="C1607" s="34">
        <v>46213.412152777797</v>
      </c>
      <c r="D1607" s="33" t="s">
        <v>4896</v>
      </c>
      <c r="E1607" s="33" t="s">
        <v>4401</v>
      </c>
      <c r="F1607" s="34">
        <v>46180.916678240697</v>
      </c>
      <c r="G1607" s="35">
        <v>45.5</v>
      </c>
      <c r="H1607" s="35">
        <v>39.200000000000003</v>
      </c>
      <c r="I1607" s="35">
        <v>69.900000000000006</v>
      </c>
      <c r="J1607" s="35">
        <v>40.5</v>
      </c>
      <c r="K1607" s="35">
        <v>46.4</v>
      </c>
    </row>
    <row r="1608" spans="1:11" x14ac:dyDescent="0.4">
      <c r="A1608" t="s">
        <v>4897</v>
      </c>
      <c r="B1608" s="33" t="s">
        <v>4898</v>
      </c>
      <c r="C1608" s="34">
        <v>46213.412141203698</v>
      </c>
      <c r="D1608" s="33" t="s">
        <v>4899</v>
      </c>
      <c r="E1608" s="33" t="s">
        <v>4401</v>
      </c>
      <c r="F1608" s="34">
        <v>46180.958344907398</v>
      </c>
      <c r="G1608" s="35">
        <v>42.9</v>
      </c>
      <c r="H1608" s="35">
        <v>38.299999999999997</v>
      </c>
      <c r="I1608" s="35">
        <v>55.4</v>
      </c>
      <c r="J1608" s="35">
        <v>40</v>
      </c>
      <c r="K1608" s="35">
        <v>45.1</v>
      </c>
    </row>
    <row r="1609" spans="1:11" x14ac:dyDescent="0.4">
      <c r="A1609" t="s">
        <v>4900</v>
      </c>
      <c r="B1609" s="33" t="s">
        <v>4901</v>
      </c>
      <c r="C1609" s="34">
        <v>46213.412071759303</v>
      </c>
      <c r="D1609" s="33" t="s">
        <v>4902</v>
      </c>
      <c r="E1609" s="33" t="s">
        <v>4401</v>
      </c>
      <c r="F1609" s="34">
        <v>46181.000011574099</v>
      </c>
      <c r="G1609" s="35">
        <v>44.2</v>
      </c>
      <c r="H1609" s="35">
        <v>38.4</v>
      </c>
      <c r="I1609" s="35">
        <v>57</v>
      </c>
      <c r="J1609" s="35">
        <v>39.799999999999997</v>
      </c>
      <c r="K1609" s="35">
        <v>47.4</v>
      </c>
    </row>
    <row r="1610" spans="1:11" x14ac:dyDescent="0.4">
      <c r="A1610" t="s">
        <v>4903</v>
      </c>
      <c r="B1610" s="33" t="s">
        <v>4904</v>
      </c>
      <c r="C1610" s="34">
        <v>46213.412002314799</v>
      </c>
      <c r="D1610" s="33" t="s">
        <v>4905</v>
      </c>
      <c r="E1610" s="33" t="s">
        <v>4401</v>
      </c>
      <c r="F1610" s="34">
        <v>46181.041678240697</v>
      </c>
      <c r="G1610" s="35">
        <v>44.3</v>
      </c>
      <c r="H1610" s="35">
        <v>35.9</v>
      </c>
      <c r="I1610" s="35">
        <v>63.2</v>
      </c>
      <c r="J1610" s="35">
        <v>39.799999999999997</v>
      </c>
      <c r="K1610" s="35">
        <v>47.1</v>
      </c>
    </row>
    <row r="1611" spans="1:11" x14ac:dyDescent="0.4">
      <c r="A1611" t="s">
        <v>4906</v>
      </c>
      <c r="B1611" s="33" t="s">
        <v>4907</v>
      </c>
      <c r="C1611" s="34">
        <v>46213.412152777797</v>
      </c>
      <c r="D1611" s="33" t="s">
        <v>4908</v>
      </c>
      <c r="E1611" s="33" t="s">
        <v>4401</v>
      </c>
      <c r="F1611" s="34">
        <v>46181.083344907398</v>
      </c>
      <c r="G1611" s="35">
        <v>42.5</v>
      </c>
      <c r="H1611" s="35">
        <v>31.5</v>
      </c>
      <c r="I1611" s="35">
        <v>63.2</v>
      </c>
      <c r="J1611" s="35">
        <v>39.1</v>
      </c>
      <c r="K1611" s="35">
        <v>44.8</v>
      </c>
    </row>
    <row r="1612" spans="1:11" x14ac:dyDescent="0.4">
      <c r="A1612" t="s">
        <v>4909</v>
      </c>
      <c r="B1612" s="33" t="s">
        <v>4910</v>
      </c>
      <c r="C1612" s="34">
        <v>46213.4121759259</v>
      </c>
      <c r="D1612" s="33" t="s">
        <v>4911</v>
      </c>
      <c r="E1612" s="33" t="s">
        <v>4401</v>
      </c>
      <c r="F1612" s="34">
        <v>46181.125011574099</v>
      </c>
      <c r="G1612" s="35">
        <v>41.7</v>
      </c>
      <c r="H1612" s="35">
        <v>31.5</v>
      </c>
      <c r="I1612" s="35">
        <v>56</v>
      </c>
      <c r="J1612" s="35">
        <v>38.799999999999997</v>
      </c>
      <c r="K1612" s="35">
        <v>43.6</v>
      </c>
    </row>
    <row r="1613" spans="1:11" x14ac:dyDescent="0.4">
      <c r="A1613" t="s">
        <v>4912</v>
      </c>
      <c r="B1613" s="33" t="s">
        <v>4913</v>
      </c>
      <c r="C1613" s="34">
        <v>46213.4121296296</v>
      </c>
      <c r="D1613" s="33" t="s">
        <v>4914</v>
      </c>
      <c r="E1613" s="33" t="s">
        <v>4401</v>
      </c>
      <c r="F1613" s="34">
        <v>46181.166678240697</v>
      </c>
      <c r="G1613" s="35">
        <v>44.1</v>
      </c>
      <c r="H1613" s="35">
        <v>32.200000000000003</v>
      </c>
      <c r="I1613" s="35">
        <v>70.2</v>
      </c>
      <c r="J1613" s="35">
        <v>39.1</v>
      </c>
      <c r="K1613" s="35">
        <v>45.5</v>
      </c>
    </row>
    <row r="1614" spans="1:11" x14ac:dyDescent="0.4">
      <c r="A1614" t="s">
        <v>4915</v>
      </c>
      <c r="B1614" s="33" t="s">
        <v>4916</v>
      </c>
      <c r="C1614" s="34">
        <v>46213.412164351903</v>
      </c>
      <c r="D1614" s="33" t="s">
        <v>4917</v>
      </c>
      <c r="E1614" s="33" t="s">
        <v>4401</v>
      </c>
      <c r="F1614" s="34">
        <v>46181.208344907398</v>
      </c>
      <c r="G1614" s="35">
        <v>47.3</v>
      </c>
      <c r="H1614" s="35">
        <v>37.700000000000003</v>
      </c>
      <c r="I1614" s="35">
        <v>70.900000000000006</v>
      </c>
      <c r="J1614" s="35">
        <v>40</v>
      </c>
      <c r="K1614" s="35">
        <v>48.8</v>
      </c>
    </row>
    <row r="1615" spans="1:11" x14ac:dyDescent="0.4">
      <c r="A1615" t="s">
        <v>4918</v>
      </c>
      <c r="B1615" s="33" t="s">
        <v>4919</v>
      </c>
      <c r="C1615" s="34">
        <v>46213.4120833333</v>
      </c>
      <c r="D1615" s="33" t="s">
        <v>4920</v>
      </c>
      <c r="E1615" s="33" t="s">
        <v>4401</v>
      </c>
      <c r="F1615" s="34">
        <v>46181.250011574099</v>
      </c>
      <c r="G1615" s="35">
        <v>47</v>
      </c>
      <c r="H1615" s="35">
        <v>38.799999999999997</v>
      </c>
      <c r="I1615" s="35">
        <v>76.599999999999994</v>
      </c>
      <c r="J1615" s="35">
        <v>40.299999999999997</v>
      </c>
      <c r="K1615" s="35">
        <v>47.7</v>
      </c>
    </row>
    <row r="1616" spans="1:11" x14ac:dyDescent="0.4">
      <c r="A1616" t="s">
        <v>4921</v>
      </c>
      <c r="B1616" s="33" t="s">
        <v>4922</v>
      </c>
      <c r="C1616" s="34">
        <v>46213.412164351903</v>
      </c>
      <c r="D1616" s="33" t="s">
        <v>4923</v>
      </c>
      <c r="E1616" s="33" t="s">
        <v>4401</v>
      </c>
      <c r="F1616" s="34">
        <v>46181.291678240697</v>
      </c>
      <c r="G1616" s="35">
        <v>53.7</v>
      </c>
      <c r="H1616" s="35">
        <v>38.9</v>
      </c>
      <c r="I1616" s="35">
        <v>85.6</v>
      </c>
      <c r="J1616" s="35">
        <v>40.799999999999997</v>
      </c>
      <c r="K1616" s="35">
        <v>49.7</v>
      </c>
    </row>
    <row r="1617" spans="1:11" x14ac:dyDescent="0.4">
      <c r="A1617" t="s">
        <v>4924</v>
      </c>
      <c r="B1617" s="33" t="s">
        <v>4925</v>
      </c>
      <c r="C1617" s="34">
        <v>46213.412141203698</v>
      </c>
      <c r="D1617" s="33" t="s">
        <v>4926</v>
      </c>
      <c r="E1617" s="33" t="s">
        <v>4401</v>
      </c>
      <c r="F1617" s="34">
        <v>46181.333344907398</v>
      </c>
      <c r="G1617" s="35">
        <v>56.4</v>
      </c>
      <c r="H1617" s="35">
        <v>38.9</v>
      </c>
      <c r="I1617" s="35">
        <v>85.6</v>
      </c>
      <c r="J1617" s="35">
        <v>45.5</v>
      </c>
      <c r="K1617" s="35">
        <v>55.3</v>
      </c>
    </row>
    <row r="1618" spans="1:11" x14ac:dyDescent="0.4">
      <c r="A1618" t="s">
        <v>4927</v>
      </c>
      <c r="B1618" s="33" t="s">
        <v>4928</v>
      </c>
      <c r="C1618" s="34">
        <v>46213.412141203698</v>
      </c>
      <c r="D1618" s="33" t="s">
        <v>4929</v>
      </c>
      <c r="E1618" s="33" t="s">
        <v>4401</v>
      </c>
      <c r="F1618" s="34">
        <v>46181.375011574099</v>
      </c>
      <c r="G1618" s="35">
        <v>55.6</v>
      </c>
      <c r="H1618" s="35">
        <v>42.2</v>
      </c>
      <c r="I1618" s="35">
        <v>82.6</v>
      </c>
      <c r="J1618" s="35">
        <v>45.7</v>
      </c>
      <c r="K1618" s="35">
        <v>57</v>
      </c>
    </row>
    <row r="1619" spans="1:11" x14ac:dyDescent="0.4">
      <c r="A1619" t="s">
        <v>4930</v>
      </c>
      <c r="B1619" s="33" t="s">
        <v>4931</v>
      </c>
      <c r="C1619" s="34">
        <v>46213.412152777797</v>
      </c>
      <c r="D1619" s="33" t="s">
        <v>4932</v>
      </c>
      <c r="E1619" s="33" t="s">
        <v>4401</v>
      </c>
      <c r="F1619" s="34">
        <v>46181.416678240697</v>
      </c>
      <c r="G1619" s="35">
        <v>54.7</v>
      </c>
      <c r="H1619" s="35">
        <v>42.2</v>
      </c>
      <c r="I1619" s="35">
        <v>78.7</v>
      </c>
      <c r="J1619" s="35">
        <v>46.4</v>
      </c>
      <c r="K1619" s="35">
        <v>55.7</v>
      </c>
    </row>
    <row r="1620" spans="1:11" x14ac:dyDescent="0.4">
      <c r="A1620" t="s">
        <v>4933</v>
      </c>
      <c r="B1620" s="33" t="s">
        <v>4934</v>
      </c>
      <c r="C1620" s="34">
        <v>46213.4121296296</v>
      </c>
      <c r="D1620" s="33" t="s">
        <v>4935</v>
      </c>
      <c r="E1620" s="33" t="s">
        <v>4401</v>
      </c>
      <c r="F1620" s="34">
        <v>46181.458344907398</v>
      </c>
      <c r="G1620" s="35">
        <v>57.8</v>
      </c>
      <c r="H1620" s="35">
        <v>42.4</v>
      </c>
      <c r="I1620" s="35">
        <v>78.900000000000006</v>
      </c>
      <c r="J1620" s="35">
        <v>45.7</v>
      </c>
      <c r="K1620" s="35">
        <v>56.5</v>
      </c>
    </row>
    <row r="1621" spans="1:11" x14ac:dyDescent="0.4">
      <c r="A1621" t="s">
        <v>4936</v>
      </c>
      <c r="B1621" s="33" t="s">
        <v>4937</v>
      </c>
      <c r="C1621" s="34">
        <v>46213.412152777797</v>
      </c>
      <c r="D1621" s="33" t="s">
        <v>4938</v>
      </c>
      <c r="E1621" s="33" t="s">
        <v>4401</v>
      </c>
      <c r="F1621" s="34">
        <v>46181.500011574099</v>
      </c>
      <c r="G1621" s="35">
        <v>61.1</v>
      </c>
      <c r="H1621" s="35">
        <v>42.2</v>
      </c>
      <c r="I1621" s="35">
        <v>80.3</v>
      </c>
      <c r="J1621" s="35">
        <v>45.3</v>
      </c>
      <c r="K1621" s="35">
        <v>59.3</v>
      </c>
    </row>
    <row r="1622" spans="1:11" x14ac:dyDescent="0.4">
      <c r="A1622" t="s">
        <v>4939</v>
      </c>
      <c r="B1622" s="33" t="s">
        <v>4940</v>
      </c>
      <c r="C1622" s="34">
        <v>46213.412152777797</v>
      </c>
      <c r="D1622" s="33" t="s">
        <v>4941</v>
      </c>
      <c r="E1622" s="33" t="s">
        <v>4401</v>
      </c>
      <c r="F1622" s="34">
        <v>46181.541678240697</v>
      </c>
      <c r="G1622" s="35">
        <v>57.8</v>
      </c>
      <c r="H1622" s="35">
        <v>41</v>
      </c>
      <c r="I1622" s="35">
        <v>80.3</v>
      </c>
      <c r="J1622" s="35">
        <v>44</v>
      </c>
      <c r="K1622" s="35">
        <v>58.1</v>
      </c>
    </row>
    <row r="1623" spans="1:11" x14ac:dyDescent="0.4">
      <c r="A1623" t="s">
        <v>4942</v>
      </c>
      <c r="B1623" s="33" t="s">
        <v>4943</v>
      </c>
      <c r="C1623" s="34">
        <v>46213.412048611099</v>
      </c>
      <c r="D1623" s="33" t="s">
        <v>4944</v>
      </c>
      <c r="E1623" s="33" t="s">
        <v>4401</v>
      </c>
      <c r="F1623" s="34">
        <v>46181.583344907398</v>
      </c>
      <c r="G1623" s="35">
        <v>55.4</v>
      </c>
      <c r="H1623" s="35">
        <v>41</v>
      </c>
      <c r="I1623" s="35">
        <v>79.400000000000006</v>
      </c>
      <c r="J1623" s="35">
        <v>45.8</v>
      </c>
      <c r="K1623" s="35">
        <v>59</v>
      </c>
    </row>
    <row r="1624" spans="1:11" x14ac:dyDescent="0.4">
      <c r="A1624" t="s">
        <v>4945</v>
      </c>
      <c r="B1624" s="33" t="s">
        <v>4946</v>
      </c>
      <c r="C1624" s="34">
        <v>46213.412025463003</v>
      </c>
      <c r="D1624" s="33" t="s">
        <v>4947</v>
      </c>
      <c r="E1624" s="33" t="s">
        <v>4401</v>
      </c>
      <c r="F1624" s="34">
        <v>46181.625011574099</v>
      </c>
      <c r="G1624" s="35">
        <v>54.6</v>
      </c>
      <c r="H1624" s="35">
        <v>40.299999999999997</v>
      </c>
      <c r="I1624" s="35">
        <v>79.400000000000006</v>
      </c>
      <c r="J1624" s="35">
        <v>44.7</v>
      </c>
      <c r="K1624" s="35">
        <v>58.5</v>
      </c>
    </row>
    <row r="1625" spans="1:11" x14ac:dyDescent="0.4">
      <c r="A1625" t="s">
        <v>4948</v>
      </c>
      <c r="B1625" s="33" t="s">
        <v>4949</v>
      </c>
      <c r="C1625" s="34">
        <v>46213.412025463003</v>
      </c>
      <c r="D1625" s="33" t="s">
        <v>4950</v>
      </c>
      <c r="E1625" s="33" t="s">
        <v>4401</v>
      </c>
      <c r="F1625" s="34">
        <v>46181.666678240697</v>
      </c>
      <c r="G1625" s="35">
        <v>57.7</v>
      </c>
      <c r="H1625" s="35">
        <v>40.299999999999997</v>
      </c>
      <c r="I1625" s="35">
        <v>77.599999999999994</v>
      </c>
      <c r="J1625" s="35">
        <v>51.3</v>
      </c>
      <c r="K1625" s="35">
        <v>60.4</v>
      </c>
    </row>
    <row r="1626" spans="1:11" x14ac:dyDescent="0.4">
      <c r="A1626" t="s">
        <v>4951</v>
      </c>
      <c r="B1626" s="33" t="s">
        <v>4952</v>
      </c>
      <c r="C1626" s="34">
        <v>46213.4119907407</v>
      </c>
      <c r="D1626" s="33" t="s">
        <v>4953</v>
      </c>
      <c r="E1626" s="33" t="s">
        <v>4401</v>
      </c>
      <c r="F1626" s="34">
        <v>46181.708344907398</v>
      </c>
      <c r="G1626" s="35">
        <v>57.9</v>
      </c>
      <c r="H1626" s="35">
        <v>45.3</v>
      </c>
      <c r="I1626" s="35">
        <v>77.599999999999994</v>
      </c>
      <c r="J1626" s="35">
        <v>51.5</v>
      </c>
      <c r="K1626" s="35">
        <v>60.7</v>
      </c>
    </row>
    <row r="1627" spans="1:11" x14ac:dyDescent="0.4">
      <c r="A1627" t="s">
        <v>4954</v>
      </c>
      <c r="B1627" s="33" t="s">
        <v>4955</v>
      </c>
      <c r="C1627" s="34">
        <v>46213.412164351903</v>
      </c>
      <c r="D1627" s="33" t="s">
        <v>4956</v>
      </c>
      <c r="E1627" s="33" t="s">
        <v>4401</v>
      </c>
      <c r="F1627" s="34">
        <v>46181.750011574099</v>
      </c>
      <c r="G1627" s="35">
        <v>56.7</v>
      </c>
      <c r="H1627" s="35">
        <v>42.8</v>
      </c>
      <c r="I1627" s="35">
        <v>71.7</v>
      </c>
      <c r="J1627" s="35">
        <v>50.5</v>
      </c>
      <c r="K1627" s="35">
        <v>59.6</v>
      </c>
    </row>
    <row r="1628" spans="1:11" x14ac:dyDescent="0.4">
      <c r="A1628" t="s">
        <v>4957</v>
      </c>
      <c r="B1628" s="33" t="s">
        <v>4958</v>
      </c>
      <c r="C1628" s="34">
        <v>46213.412002314799</v>
      </c>
      <c r="D1628" s="33" t="s">
        <v>4959</v>
      </c>
      <c r="E1628" s="33" t="s">
        <v>4401</v>
      </c>
      <c r="F1628" s="34">
        <v>46181.791678240697</v>
      </c>
      <c r="G1628" s="35">
        <v>52.6</v>
      </c>
      <c r="H1628" s="35">
        <v>39.5</v>
      </c>
      <c r="I1628" s="35">
        <v>69.2</v>
      </c>
      <c r="J1628" s="35">
        <v>46.6</v>
      </c>
      <c r="K1628" s="35">
        <v>55.5</v>
      </c>
    </row>
    <row r="1629" spans="1:11" x14ac:dyDescent="0.4">
      <c r="A1629" t="s">
        <v>4960</v>
      </c>
      <c r="B1629" s="33" t="s">
        <v>4961</v>
      </c>
      <c r="C1629" s="34">
        <v>46213.412048611099</v>
      </c>
      <c r="D1629" s="33" t="s">
        <v>4962</v>
      </c>
      <c r="E1629" s="33" t="s">
        <v>4401</v>
      </c>
      <c r="F1629" s="34">
        <v>46181.833344907398</v>
      </c>
      <c r="G1629" s="35">
        <v>48.4</v>
      </c>
      <c r="H1629" s="35">
        <v>39.5</v>
      </c>
      <c r="I1629" s="35">
        <v>68.900000000000006</v>
      </c>
      <c r="J1629" s="35">
        <v>42.7</v>
      </c>
      <c r="K1629" s="35">
        <v>51.1</v>
      </c>
    </row>
    <row r="1630" spans="1:11" x14ac:dyDescent="0.4">
      <c r="A1630" t="s">
        <v>4963</v>
      </c>
      <c r="B1630" s="33" t="s">
        <v>4964</v>
      </c>
      <c r="C1630" s="34">
        <v>46213.412060185197</v>
      </c>
      <c r="D1630" s="33" t="s">
        <v>4965</v>
      </c>
      <c r="E1630" s="33" t="s">
        <v>4401</v>
      </c>
      <c r="F1630" s="34">
        <v>46181.875011574099</v>
      </c>
      <c r="G1630" s="35">
        <v>44.8</v>
      </c>
      <c r="H1630" s="35">
        <v>37.6</v>
      </c>
      <c r="I1630" s="35">
        <v>64.8</v>
      </c>
      <c r="J1630" s="35">
        <v>39.9</v>
      </c>
      <c r="K1630" s="35">
        <v>47.5</v>
      </c>
    </row>
    <row r="1631" spans="1:11" x14ac:dyDescent="0.4">
      <c r="A1631" t="s">
        <v>4966</v>
      </c>
      <c r="B1631" s="33" t="s">
        <v>4967</v>
      </c>
      <c r="C1631" s="34">
        <v>46213.412187499998</v>
      </c>
      <c r="D1631" s="33" t="s">
        <v>4968</v>
      </c>
      <c r="E1631" s="33" t="s">
        <v>4401</v>
      </c>
      <c r="F1631" s="34">
        <v>46181.916678240697</v>
      </c>
      <c r="G1631" s="35">
        <v>45.7</v>
      </c>
      <c r="H1631" s="35">
        <v>34.799999999999997</v>
      </c>
      <c r="I1631" s="35">
        <v>75</v>
      </c>
      <c r="J1631" s="35">
        <v>38.1</v>
      </c>
      <c r="K1631" s="35">
        <v>44.8</v>
      </c>
    </row>
    <row r="1632" spans="1:11" x14ac:dyDescent="0.4">
      <c r="A1632" t="s">
        <v>4969</v>
      </c>
      <c r="B1632" s="33" t="s">
        <v>4970</v>
      </c>
      <c r="C1632" s="34">
        <v>46213.412002314799</v>
      </c>
      <c r="D1632" s="33" t="s">
        <v>4971</v>
      </c>
      <c r="E1632" s="33" t="s">
        <v>4401</v>
      </c>
      <c r="F1632" s="34">
        <v>46181.958344907398</v>
      </c>
      <c r="G1632" s="35">
        <v>43.8</v>
      </c>
      <c r="H1632" s="35">
        <v>34.799999999999997</v>
      </c>
      <c r="I1632" s="35">
        <v>75</v>
      </c>
      <c r="J1632" s="35">
        <v>37.5</v>
      </c>
      <c r="K1632" s="35">
        <v>43.2</v>
      </c>
    </row>
    <row r="1633" spans="1:11" x14ac:dyDescent="0.4">
      <c r="A1633" t="s">
        <v>4972</v>
      </c>
      <c r="B1633" s="33" t="s">
        <v>4973</v>
      </c>
      <c r="C1633" s="34">
        <v>46213.4121759259</v>
      </c>
      <c r="D1633" s="33" t="s">
        <v>4974</v>
      </c>
      <c r="E1633" s="33" t="s">
        <v>4401</v>
      </c>
      <c r="F1633" s="34">
        <v>46182.000011574099</v>
      </c>
      <c r="G1633" s="35">
        <v>43.5</v>
      </c>
      <c r="H1633" s="35">
        <v>36.4</v>
      </c>
      <c r="I1633" s="35">
        <v>66.599999999999994</v>
      </c>
      <c r="J1633" s="35">
        <v>39</v>
      </c>
      <c r="K1633" s="35">
        <v>45.6</v>
      </c>
    </row>
    <row r="1634" spans="1:11" x14ac:dyDescent="0.4">
      <c r="A1634" t="s">
        <v>4975</v>
      </c>
      <c r="B1634" s="33" t="s">
        <v>4976</v>
      </c>
      <c r="C1634" s="34">
        <v>46213.412037037</v>
      </c>
      <c r="D1634" s="33" t="s">
        <v>4977</v>
      </c>
      <c r="E1634" s="33" t="s">
        <v>4401</v>
      </c>
      <c r="F1634" s="34">
        <v>46182.041678240697</v>
      </c>
      <c r="G1634" s="35">
        <v>39.6</v>
      </c>
      <c r="H1634" s="35">
        <v>36.299999999999997</v>
      </c>
      <c r="I1634" s="35">
        <v>57.7</v>
      </c>
      <c r="J1634" s="35">
        <v>37.299999999999997</v>
      </c>
      <c r="K1634" s="35">
        <v>40.700000000000003</v>
      </c>
    </row>
    <row r="1635" spans="1:11" x14ac:dyDescent="0.4">
      <c r="A1635" t="s">
        <v>4978</v>
      </c>
      <c r="B1635" s="33" t="s">
        <v>4979</v>
      </c>
      <c r="C1635" s="34">
        <v>46213.412118055603</v>
      </c>
      <c r="D1635" s="33" t="s">
        <v>4980</v>
      </c>
      <c r="E1635" s="33" t="s">
        <v>4401</v>
      </c>
      <c r="F1635" s="34">
        <v>46182.083344907398</v>
      </c>
      <c r="G1635" s="35">
        <v>39</v>
      </c>
      <c r="H1635" s="35">
        <v>32.6</v>
      </c>
      <c r="I1635" s="35">
        <v>58.1</v>
      </c>
      <c r="J1635" s="35">
        <v>37.4</v>
      </c>
      <c r="K1635" s="35">
        <v>40.1</v>
      </c>
    </row>
    <row r="1636" spans="1:11" x14ac:dyDescent="0.4">
      <c r="A1636" t="s">
        <v>4981</v>
      </c>
      <c r="B1636" s="33" t="s">
        <v>4982</v>
      </c>
      <c r="C1636" s="34">
        <v>46213.412071759303</v>
      </c>
      <c r="D1636" s="33" t="s">
        <v>4983</v>
      </c>
      <c r="E1636" s="33" t="s">
        <v>4401</v>
      </c>
      <c r="F1636" s="34">
        <v>46182.125011574099</v>
      </c>
      <c r="G1636" s="35">
        <v>38.5</v>
      </c>
      <c r="H1636" s="35">
        <v>30.2</v>
      </c>
      <c r="I1636" s="35">
        <v>61.6</v>
      </c>
      <c r="J1636" s="35">
        <v>37</v>
      </c>
      <c r="K1636" s="35">
        <v>39.5</v>
      </c>
    </row>
    <row r="1637" spans="1:11" x14ac:dyDescent="0.4">
      <c r="A1637" t="s">
        <v>4984</v>
      </c>
      <c r="B1637" s="33" t="s">
        <v>4985</v>
      </c>
      <c r="C1637" s="34">
        <v>46213.412106481497</v>
      </c>
      <c r="D1637" s="33" t="s">
        <v>4986</v>
      </c>
      <c r="E1637" s="33" t="s">
        <v>4401</v>
      </c>
      <c r="F1637" s="34">
        <v>46182.166678240697</v>
      </c>
      <c r="G1637" s="35">
        <v>41.2</v>
      </c>
      <c r="H1637" s="35">
        <v>32.5</v>
      </c>
      <c r="I1637" s="35">
        <v>63.7</v>
      </c>
      <c r="J1637" s="35">
        <v>37.6</v>
      </c>
      <c r="K1637" s="35">
        <v>40.9</v>
      </c>
    </row>
    <row r="1638" spans="1:11" x14ac:dyDescent="0.4">
      <c r="A1638" t="s">
        <v>4987</v>
      </c>
      <c r="B1638" s="33" t="s">
        <v>4988</v>
      </c>
      <c r="C1638" s="34">
        <v>46213.412071759303</v>
      </c>
      <c r="D1638" s="33" t="s">
        <v>4989</v>
      </c>
      <c r="E1638" s="33" t="s">
        <v>4401</v>
      </c>
      <c r="F1638" s="34">
        <v>46182.208344907398</v>
      </c>
      <c r="G1638" s="35">
        <v>46.4</v>
      </c>
      <c r="H1638" s="35">
        <v>36.1</v>
      </c>
      <c r="I1638" s="35">
        <v>68.599999999999994</v>
      </c>
      <c r="J1638" s="35">
        <v>39</v>
      </c>
      <c r="K1638" s="35">
        <v>48.7</v>
      </c>
    </row>
    <row r="1639" spans="1:11" x14ac:dyDescent="0.4">
      <c r="A1639" t="s">
        <v>4990</v>
      </c>
      <c r="B1639" s="33" t="s">
        <v>4991</v>
      </c>
      <c r="C1639" s="34">
        <v>46213.412164351903</v>
      </c>
      <c r="D1639" s="33" t="s">
        <v>4992</v>
      </c>
      <c r="E1639" s="33" t="s">
        <v>4401</v>
      </c>
      <c r="F1639" s="34">
        <v>46182.250011574099</v>
      </c>
      <c r="G1639" s="35">
        <v>47.4</v>
      </c>
      <c r="H1639" s="35">
        <v>34.9</v>
      </c>
      <c r="I1639" s="35">
        <v>69.2</v>
      </c>
      <c r="J1639" s="35">
        <v>39.200000000000003</v>
      </c>
      <c r="K1639" s="35">
        <v>48.9</v>
      </c>
    </row>
    <row r="1640" spans="1:11" x14ac:dyDescent="0.4">
      <c r="A1640" t="s">
        <v>4993</v>
      </c>
      <c r="B1640" s="33" t="s">
        <v>4994</v>
      </c>
      <c r="C1640" s="34">
        <v>46213.412152777797</v>
      </c>
      <c r="D1640" s="33" t="s">
        <v>4995</v>
      </c>
      <c r="E1640" s="33" t="s">
        <v>4401</v>
      </c>
      <c r="F1640" s="34">
        <v>46182.291678240697</v>
      </c>
      <c r="G1640" s="35">
        <v>50.9</v>
      </c>
      <c r="H1640" s="35">
        <v>38.299999999999997</v>
      </c>
      <c r="I1640" s="35">
        <v>74.8</v>
      </c>
      <c r="J1640" s="35">
        <v>40.799999999999997</v>
      </c>
      <c r="K1640" s="35">
        <v>49.6</v>
      </c>
    </row>
    <row r="1641" spans="1:11" x14ac:dyDescent="0.4">
      <c r="A1641" t="s">
        <v>4996</v>
      </c>
      <c r="B1641" s="33" t="s">
        <v>4997</v>
      </c>
      <c r="C1641" s="34">
        <v>46213.4121296296</v>
      </c>
      <c r="D1641" s="33" t="s">
        <v>4998</v>
      </c>
      <c r="E1641" s="33" t="s">
        <v>4401</v>
      </c>
      <c r="F1641" s="34">
        <v>46182.333344907398</v>
      </c>
      <c r="G1641" s="35">
        <v>54.2</v>
      </c>
      <c r="H1641" s="35">
        <v>41</v>
      </c>
      <c r="I1641" s="35">
        <v>78.7</v>
      </c>
      <c r="J1641" s="35">
        <v>43.5</v>
      </c>
      <c r="K1641" s="35">
        <v>53.9</v>
      </c>
    </row>
    <row r="1642" spans="1:11" x14ac:dyDescent="0.4">
      <c r="A1642" t="s">
        <v>4999</v>
      </c>
      <c r="B1642" s="33" t="s">
        <v>5000</v>
      </c>
      <c r="C1642" s="34">
        <v>46213.412060185197</v>
      </c>
      <c r="D1642" s="33" t="s">
        <v>5001</v>
      </c>
      <c r="E1642" s="33" t="s">
        <v>4401</v>
      </c>
      <c r="F1642" s="34">
        <v>46182.375011574099</v>
      </c>
      <c r="G1642" s="35">
        <v>58.3</v>
      </c>
      <c r="H1642" s="35">
        <v>45.9</v>
      </c>
      <c r="I1642" s="35">
        <v>79.900000000000006</v>
      </c>
      <c r="J1642" s="35">
        <v>50</v>
      </c>
      <c r="K1642" s="35">
        <v>61.5</v>
      </c>
    </row>
    <row r="1643" spans="1:11" x14ac:dyDescent="0.4">
      <c r="A1643" t="s">
        <v>5002</v>
      </c>
      <c r="B1643" s="33" t="s">
        <v>5003</v>
      </c>
      <c r="C1643" s="34">
        <v>46213.412025463003</v>
      </c>
      <c r="D1643" s="33" t="s">
        <v>5004</v>
      </c>
      <c r="E1643" s="33" t="s">
        <v>4401</v>
      </c>
      <c r="F1643" s="34">
        <v>46182.416678240697</v>
      </c>
      <c r="G1643" s="35">
        <v>61.3</v>
      </c>
      <c r="H1643" s="35">
        <v>47.2</v>
      </c>
      <c r="I1643" s="35">
        <v>81.900000000000006</v>
      </c>
      <c r="J1643" s="35">
        <v>52.4</v>
      </c>
      <c r="K1643" s="35">
        <v>64.3</v>
      </c>
    </row>
    <row r="1644" spans="1:11" x14ac:dyDescent="0.4">
      <c r="A1644" t="s">
        <v>5005</v>
      </c>
      <c r="B1644" s="33" t="s">
        <v>5006</v>
      </c>
      <c r="C1644" s="34">
        <v>46213.412164351903</v>
      </c>
      <c r="D1644" s="33" t="s">
        <v>5007</v>
      </c>
      <c r="E1644" s="33" t="s">
        <v>4401</v>
      </c>
      <c r="F1644" s="34">
        <v>46182.458344907398</v>
      </c>
      <c r="G1644" s="35">
        <v>57.9</v>
      </c>
      <c r="H1644" s="35">
        <v>47.8</v>
      </c>
      <c r="I1644" s="35">
        <v>81.400000000000006</v>
      </c>
      <c r="J1644" s="35">
        <v>51.7</v>
      </c>
      <c r="K1644" s="35">
        <v>60.5</v>
      </c>
    </row>
    <row r="1645" spans="1:11" x14ac:dyDescent="0.4">
      <c r="A1645" t="s">
        <v>5008</v>
      </c>
      <c r="B1645" s="33" t="s">
        <v>5009</v>
      </c>
      <c r="C1645" s="34">
        <v>46213.412106481497</v>
      </c>
      <c r="D1645" s="33" t="s">
        <v>5010</v>
      </c>
      <c r="E1645" s="33" t="s">
        <v>4401</v>
      </c>
      <c r="F1645" s="34">
        <v>46182.500011574099</v>
      </c>
      <c r="G1645" s="35">
        <v>60.9</v>
      </c>
      <c r="H1645" s="35">
        <v>43.1</v>
      </c>
      <c r="I1645" s="35">
        <v>85.3</v>
      </c>
      <c r="J1645" s="35">
        <v>48.4</v>
      </c>
      <c r="K1645" s="35">
        <v>61.2</v>
      </c>
    </row>
    <row r="1646" spans="1:11" x14ac:dyDescent="0.4">
      <c r="A1646" t="s">
        <v>5011</v>
      </c>
      <c r="B1646" s="33" t="s">
        <v>5012</v>
      </c>
      <c r="C1646" s="34">
        <v>46213.412187499998</v>
      </c>
      <c r="D1646" s="33" t="s">
        <v>5013</v>
      </c>
      <c r="E1646" s="33" t="s">
        <v>4401</v>
      </c>
      <c r="F1646" s="34">
        <v>46182.541678240697</v>
      </c>
      <c r="G1646" s="35">
        <v>61.9</v>
      </c>
      <c r="H1646" s="35">
        <v>50.1</v>
      </c>
      <c r="I1646" s="35">
        <v>87.9</v>
      </c>
      <c r="J1646" s="35">
        <v>56</v>
      </c>
      <c r="K1646" s="35">
        <v>63.2</v>
      </c>
    </row>
    <row r="1647" spans="1:11" x14ac:dyDescent="0.4">
      <c r="A1647" t="s">
        <v>5014</v>
      </c>
      <c r="B1647" s="33" t="s">
        <v>5015</v>
      </c>
      <c r="C1647" s="34">
        <v>46213.412187499998</v>
      </c>
      <c r="D1647" s="33" t="s">
        <v>5016</v>
      </c>
      <c r="E1647" s="33" t="s">
        <v>4401</v>
      </c>
      <c r="F1647" s="34">
        <v>46182.583344907398</v>
      </c>
      <c r="G1647" s="35">
        <v>62.6</v>
      </c>
      <c r="H1647" s="35">
        <v>50.6</v>
      </c>
      <c r="I1647" s="35">
        <v>79</v>
      </c>
      <c r="J1647" s="35">
        <v>55.8</v>
      </c>
      <c r="K1647" s="35">
        <v>65.5</v>
      </c>
    </row>
    <row r="1648" spans="1:11" x14ac:dyDescent="0.4">
      <c r="A1648" t="s">
        <v>5017</v>
      </c>
      <c r="B1648" s="33" t="s">
        <v>5018</v>
      </c>
      <c r="C1648" s="34">
        <v>46213.412106481497</v>
      </c>
      <c r="D1648" s="33" t="s">
        <v>5019</v>
      </c>
      <c r="E1648" s="33" t="s">
        <v>4401</v>
      </c>
      <c r="F1648" s="34">
        <v>46182.625011574099</v>
      </c>
      <c r="G1648" s="35">
        <v>60.1</v>
      </c>
      <c r="H1648" s="35">
        <v>45.3</v>
      </c>
      <c r="I1648" s="35">
        <v>81.5</v>
      </c>
      <c r="J1648" s="35">
        <v>52.1</v>
      </c>
      <c r="K1648" s="35">
        <v>63.7</v>
      </c>
    </row>
    <row r="1649" spans="1:11" x14ac:dyDescent="0.4">
      <c r="A1649" t="s">
        <v>5020</v>
      </c>
      <c r="B1649" s="33" t="s">
        <v>5021</v>
      </c>
      <c r="C1649" s="34">
        <v>46213.412094907399</v>
      </c>
      <c r="D1649" s="33" t="s">
        <v>5022</v>
      </c>
      <c r="E1649" s="33" t="s">
        <v>4401</v>
      </c>
      <c r="F1649" s="34">
        <v>46182.666678240697</v>
      </c>
      <c r="G1649" s="35">
        <v>60.6</v>
      </c>
      <c r="H1649" s="35">
        <v>47.6</v>
      </c>
      <c r="I1649" s="35">
        <v>77.8</v>
      </c>
      <c r="J1649" s="35">
        <v>54.1</v>
      </c>
      <c r="K1649" s="35">
        <v>63.5</v>
      </c>
    </row>
    <row r="1650" spans="1:11" x14ac:dyDescent="0.4">
      <c r="A1650" t="s">
        <v>5023</v>
      </c>
      <c r="B1650" s="33" t="s">
        <v>5024</v>
      </c>
      <c r="C1650" s="34">
        <v>46213.412060185197</v>
      </c>
      <c r="D1650" s="33" t="s">
        <v>5025</v>
      </c>
      <c r="E1650" s="33" t="s">
        <v>4401</v>
      </c>
      <c r="F1650" s="34">
        <v>46182.708344907398</v>
      </c>
      <c r="G1650" s="35">
        <v>60.3</v>
      </c>
      <c r="H1650" s="35">
        <v>47.4</v>
      </c>
      <c r="I1650" s="35">
        <v>83.4</v>
      </c>
      <c r="J1650" s="35">
        <v>53.4</v>
      </c>
      <c r="K1650" s="35">
        <v>63.3</v>
      </c>
    </row>
    <row r="1651" spans="1:11" x14ac:dyDescent="0.4">
      <c r="A1651" t="s">
        <v>5026</v>
      </c>
      <c r="B1651" s="33" t="s">
        <v>5027</v>
      </c>
      <c r="C1651" s="34">
        <v>46213.412187499998</v>
      </c>
      <c r="D1651" s="33" t="s">
        <v>5028</v>
      </c>
      <c r="E1651" s="33" t="s">
        <v>4401</v>
      </c>
      <c r="F1651" s="34">
        <v>46182.750011574099</v>
      </c>
      <c r="G1651" s="35">
        <v>61.2</v>
      </c>
      <c r="H1651" s="35">
        <v>49.9</v>
      </c>
      <c r="I1651" s="35">
        <v>75.3</v>
      </c>
      <c r="J1651" s="35">
        <v>56.2</v>
      </c>
      <c r="K1651" s="35">
        <v>63.8</v>
      </c>
    </row>
    <row r="1652" spans="1:11" x14ac:dyDescent="0.4">
      <c r="A1652" t="s">
        <v>5029</v>
      </c>
      <c r="B1652" s="33" t="s">
        <v>5030</v>
      </c>
      <c r="C1652" s="34">
        <v>46213.412002314799</v>
      </c>
      <c r="D1652" s="33" t="s">
        <v>5031</v>
      </c>
      <c r="E1652" s="33" t="s">
        <v>4401</v>
      </c>
      <c r="F1652" s="34">
        <v>46182.791678240697</v>
      </c>
      <c r="G1652" s="35">
        <v>58</v>
      </c>
      <c r="H1652" s="35">
        <v>39.1</v>
      </c>
      <c r="I1652" s="35">
        <v>75.599999999999994</v>
      </c>
      <c r="J1652" s="35">
        <v>43.6</v>
      </c>
      <c r="K1652" s="35">
        <v>62.6</v>
      </c>
    </row>
    <row r="1653" spans="1:11" x14ac:dyDescent="0.4">
      <c r="A1653" t="s">
        <v>5032</v>
      </c>
      <c r="B1653" s="33" t="s">
        <v>5033</v>
      </c>
      <c r="C1653" s="34">
        <v>46213.412094907399</v>
      </c>
      <c r="D1653" s="33" t="s">
        <v>5034</v>
      </c>
      <c r="E1653" s="33" t="s">
        <v>4401</v>
      </c>
      <c r="F1653" s="34">
        <v>46182.833344907398</v>
      </c>
      <c r="G1653" s="35">
        <v>47.8</v>
      </c>
      <c r="H1653" s="35">
        <v>38.9</v>
      </c>
      <c r="I1653" s="35">
        <v>75.599999999999994</v>
      </c>
      <c r="J1653" s="35">
        <v>41.4</v>
      </c>
      <c r="K1653" s="35">
        <v>49.8</v>
      </c>
    </row>
    <row r="1654" spans="1:11" x14ac:dyDescent="0.4">
      <c r="A1654" t="s">
        <v>5035</v>
      </c>
      <c r="B1654" s="33" t="s">
        <v>5036</v>
      </c>
      <c r="C1654" s="34">
        <v>46213.412071759303</v>
      </c>
      <c r="D1654" s="33" t="s">
        <v>5037</v>
      </c>
      <c r="E1654" s="33" t="s">
        <v>4401</v>
      </c>
      <c r="F1654" s="34">
        <v>46182.875011574099</v>
      </c>
      <c r="G1654" s="35">
        <v>49.2</v>
      </c>
      <c r="H1654" s="35">
        <v>38.200000000000003</v>
      </c>
      <c r="I1654" s="35">
        <v>75.099999999999994</v>
      </c>
      <c r="J1654" s="35">
        <v>40.9</v>
      </c>
      <c r="K1654" s="35">
        <v>52.5</v>
      </c>
    </row>
    <row r="1655" spans="1:11" x14ac:dyDescent="0.4">
      <c r="A1655" t="s">
        <v>5038</v>
      </c>
      <c r="B1655" s="33" t="s">
        <v>5039</v>
      </c>
      <c r="C1655" s="34">
        <v>46213.412164351903</v>
      </c>
      <c r="D1655" s="33" t="s">
        <v>5040</v>
      </c>
      <c r="E1655" s="33" t="s">
        <v>4401</v>
      </c>
      <c r="F1655" s="34">
        <v>46182.916678240697</v>
      </c>
      <c r="G1655" s="35">
        <v>48.6</v>
      </c>
      <c r="H1655" s="35">
        <v>37.9</v>
      </c>
      <c r="I1655" s="35">
        <v>71.400000000000006</v>
      </c>
      <c r="J1655" s="35">
        <v>39.700000000000003</v>
      </c>
      <c r="K1655" s="35">
        <v>50.9</v>
      </c>
    </row>
    <row r="1656" spans="1:11" x14ac:dyDescent="0.4">
      <c r="A1656" t="s">
        <v>5041</v>
      </c>
      <c r="B1656" s="33" t="s">
        <v>5042</v>
      </c>
      <c r="C1656" s="34">
        <v>46213.412187499998</v>
      </c>
      <c r="D1656" s="33" t="s">
        <v>5043</v>
      </c>
      <c r="E1656" s="33" t="s">
        <v>4401</v>
      </c>
      <c r="F1656" s="34">
        <v>46182.958344907398</v>
      </c>
      <c r="G1656" s="35">
        <v>51.6</v>
      </c>
      <c r="H1656" s="35">
        <v>39</v>
      </c>
      <c r="I1656" s="35">
        <v>69.400000000000006</v>
      </c>
      <c r="J1656" s="35">
        <v>40.1</v>
      </c>
      <c r="K1656" s="35">
        <v>54.9</v>
      </c>
    </row>
    <row r="1657" spans="1:11" x14ac:dyDescent="0.4">
      <c r="A1657" t="s">
        <v>5044</v>
      </c>
      <c r="B1657" s="33" t="s">
        <v>5045</v>
      </c>
      <c r="C1657" s="34">
        <v>46213.412025463003</v>
      </c>
      <c r="D1657" s="33" t="s">
        <v>5046</v>
      </c>
      <c r="E1657" s="33" t="s">
        <v>4401</v>
      </c>
      <c r="F1657" s="34">
        <v>46183.000011574099</v>
      </c>
      <c r="G1657" s="35">
        <v>41.3</v>
      </c>
      <c r="H1657" s="35">
        <v>37.299999999999997</v>
      </c>
      <c r="I1657" s="35">
        <v>60</v>
      </c>
      <c r="J1657" s="35">
        <v>39.299999999999997</v>
      </c>
      <c r="K1657" s="35">
        <v>42.2</v>
      </c>
    </row>
    <row r="1658" spans="1:11" x14ac:dyDescent="0.4">
      <c r="A1658" t="s">
        <v>5047</v>
      </c>
      <c r="B1658" s="33" t="s">
        <v>5048</v>
      </c>
      <c r="C1658" s="34">
        <v>46213.412118055603</v>
      </c>
      <c r="D1658" s="33" t="s">
        <v>5049</v>
      </c>
      <c r="E1658" s="33" t="s">
        <v>4401</v>
      </c>
      <c r="F1658" s="34">
        <v>46183.041678240697</v>
      </c>
      <c r="G1658" s="35">
        <v>41.3</v>
      </c>
      <c r="H1658" s="35">
        <v>37.1</v>
      </c>
      <c r="I1658" s="35">
        <v>57.5</v>
      </c>
      <c r="J1658" s="35">
        <v>39.4</v>
      </c>
      <c r="K1658" s="35">
        <v>42.2</v>
      </c>
    </row>
    <row r="1659" spans="1:11" x14ac:dyDescent="0.4">
      <c r="A1659" t="s">
        <v>5050</v>
      </c>
      <c r="B1659" s="33" t="s">
        <v>5051</v>
      </c>
      <c r="C1659" s="34">
        <v>46213.4120833333</v>
      </c>
      <c r="D1659" s="33" t="s">
        <v>5052</v>
      </c>
      <c r="E1659" s="33" t="s">
        <v>4401</v>
      </c>
      <c r="F1659" s="34">
        <v>46183.083344907398</v>
      </c>
      <c r="G1659" s="35">
        <v>40.4</v>
      </c>
      <c r="H1659" s="35">
        <v>30.8</v>
      </c>
      <c r="I1659" s="35">
        <v>56.9</v>
      </c>
      <c r="J1659" s="35">
        <v>38.9</v>
      </c>
      <c r="K1659" s="35">
        <v>41.2</v>
      </c>
    </row>
    <row r="1660" spans="1:11" x14ac:dyDescent="0.4">
      <c r="A1660" t="s">
        <v>5053</v>
      </c>
      <c r="B1660" s="33" t="s">
        <v>5054</v>
      </c>
      <c r="C1660" s="34">
        <v>46213.412106481497</v>
      </c>
      <c r="D1660" s="33" t="s">
        <v>5055</v>
      </c>
      <c r="E1660" s="33" t="s">
        <v>4401</v>
      </c>
      <c r="F1660" s="34">
        <v>46183.125011574099</v>
      </c>
      <c r="G1660" s="35">
        <v>40.700000000000003</v>
      </c>
      <c r="H1660" s="35">
        <v>30.2</v>
      </c>
      <c r="I1660" s="35">
        <v>52.5</v>
      </c>
      <c r="J1660" s="35">
        <v>39.4</v>
      </c>
      <c r="K1660" s="35">
        <v>41.6</v>
      </c>
    </row>
    <row r="1661" spans="1:11" x14ac:dyDescent="0.4">
      <c r="A1661" t="s">
        <v>5056</v>
      </c>
      <c r="B1661" s="33" t="s">
        <v>5057</v>
      </c>
      <c r="C1661" s="34">
        <v>46213.412037037</v>
      </c>
      <c r="D1661" s="33" t="s">
        <v>5058</v>
      </c>
      <c r="E1661" s="33" t="s">
        <v>4401</v>
      </c>
      <c r="F1661" s="34">
        <v>46183.166678240697</v>
      </c>
      <c r="G1661" s="35">
        <v>42.8</v>
      </c>
      <c r="H1661" s="35">
        <v>35.799999999999997</v>
      </c>
      <c r="I1661" s="35">
        <v>68.400000000000006</v>
      </c>
      <c r="J1661" s="35">
        <v>40</v>
      </c>
      <c r="K1661" s="35">
        <v>42.5</v>
      </c>
    </row>
    <row r="1662" spans="1:11" x14ac:dyDescent="0.4">
      <c r="A1662" t="s">
        <v>5059</v>
      </c>
      <c r="B1662" s="33" t="s">
        <v>5060</v>
      </c>
      <c r="C1662" s="34">
        <v>46213.412187499998</v>
      </c>
      <c r="D1662" s="33" t="s">
        <v>5061</v>
      </c>
      <c r="E1662" s="33" t="s">
        <v>4401</v>
      </c>
      <c r="F1662" s="34">
        <v>46183.208344907398</v>
      </c>
      <c r="G1662" s="35">
        <v>47.6</v>
      </c>
      <c r="H1662" s="35">
        <v>35.299999999999997</v>
      </c>
      <c r="I1662" s="35">
        <v>69.7</v>
      </c>
      <c r="J1662" s="35">
        <v>40.9</v>
      </c>
      <c r="K1662" s="35">
        <v>48.7</v>
      </c>
    </row>
    <row r="1663" spans="1:11" x14ac:dyDescent="0.4">
      <c r="A1663" t="s">
        <v>5062</v>
      </c>
      <c r="B1663" s="33" t="s">
        <v>5063</v>
      </c>
      <c r="C1663" s="34">
        <v>46213.412164351903</v>
      </c>
      <c r="D1663" s="33" t="s">
        <v>5064</v>
      </c>
      <c r="E1663" s="33" t="s">
        <v>4401</v>
      </c>
      <c r="F1663" s="34">
        <v>46183.250011574099</v>
      </c>
      <c r="G1663" s="35">
        <v>46.9</v>
      </c>
      <c r="H1663" s="35">
        <v>39.4</v>
      </c>
      <c r="I1663" s="35">
        <v>70.3</v>
      </c>
      <c r="J1663" s="35">
        <v>40.5</v>
      </c>
      <c r="K1663" s="35">
        <v>47.6</v>
      </c>
    </row>
    <row r="1664" spans="1:11" x14ac:dyDescent="0.4">
      <c r="A1664" t="s">
        <v>5065</v>
      </c>
      <c r="B1664" s="33" t="s">
        <v>5066</v>
      </c>
      <c r="C1664" s="34">
        <v>46213.412187499998</v>
      </c>
      <c r="D1664" s="33" t="s">
        <v>5067</v>
      </c>
      <c r="E1664" s="33" t="s">
        <v>4401</v>
      </c>
      <c r="F1664" s="34">
        <v>46183.291678240697</v>
      </c>
      <c r="G1664" s="35">
        <v>48.6</v>
      </c>
      <c r="H1664" s="35">
        <v>37.1</v>
      </c>
      <c r="I1664" s="35">
        <v>71.400000000000006</v>
      </c>
      <c r="J1664" s="35">
        <v>41.2</v>
      </c>
      <c r="K1664" s="35">
        <v>49.4</v>
      </c>
    </row>
    <row r="1665" spans="1:11" x14ac:dyDescent="0.4">
      <c r="A1665" t="s">
        <v>5068</v>
      </c>
      <c r="B1665" s="33" t="s">
        <v>5069</v>
      </c>
      <c r="C1665" s="34">
        <v>46213.4121759259</v>
      </c>
      <c r="D1665" s="33" t="s">
        <v>5070</v>
      </c>
      <c r="E1665" s="33" t="s">
        <v>4401</v>
      </c>
      <c r="F1665" s="34">
        <v>46183.333344907398</v>
      </c>
      <c r="G1665" s="35">
        <v>51.2</v>
      </c>
      <c r="H1665" s="35">
        <v>40.4</v>
      </c>
      <c r="I1665" s="35">
        <v>75.599999999999994</v>
      </c>
      <c r="J1665" s="35">
        <v>42.6</v>
      </c>
      <c r="K1665" s="35">
        <v>51.7</v>
      </c>
    </row>
    <row r="1666" spans="1:11" x14ac:dyDescent="0.4">
      <c r="A1666" t="s">
        <v>5071</v>
      </c>
      <c r="B1666" s="33" t="s">
        <v>5072</v>
      </c>
      <c r="C1666" s="34">
        <v>46213.412187499998</v>
      </c>
      <c r="D1666" s="33" t="s">
        <v>5073</v>
      </c>
      <c r="E1666" s="33" t="s">
        <v>4401</v>
      </c>
      <c r="F1666" s="34">
        <v>46183.375011574099</v>
      </c>
      <c r="G1666" s="35">
        <v>59.3</v>
      </c>
      <c r="H1666" s="35">
        <v>43.2</v>
      </c>
      <c r="I1666" s="35">
        <v>81.400000000000006</v>
      </c>
      <c r="J1666" s="35">
        <v>49.5</v>
      </c>
      <c r="K1666" s="35">
        <v>62.6</v>
      </c>
    </row>
    <row r="1667" spans="1:11" x14ac:dyDescent="0.4">
      <c r="A1667" t="s">
        <v>5074</v>
      </c>
      <c r="B1667" s="33" t="s">
        <v>5075</v>
      </c>
      <c r="C1667" s="34">
        <v>46213.412071759303</v>
      </c>
      <c r="D1667" s="33" t="s">
        <v>5076</v>
      </c>
      <c r="E1667" s="33" t="s">
        <v>4401</v>
      </c>
      <c r="F1667" s="34">
        <v>46183.416678240697</v>
      </c>
      <c r="G1667" s="35">
        <v>57.6</v>
      </c>
      <c r="H1667" s="35">
        <v>44.5</v>
      </c>
      <c r="I1667" s="35">
        <v>77.2</v>
      </c>
      <c r="J1667" s="35">
        <v>49.3</v>
      </c>
      <c r="K1667" s="35">
        <v>60.9</v>
      </c>
    </row>
    <row r="1668" spans="1:11" x14ac:dyDescent="0.4">
      <c r="A1668" t="s">
        <v>5077</v>
      </c>
      <c r="B1668" s="33" t="s">
        <v>5078</v>
      </c>
      <c r="C1668" s="34">
        <v>46213.412048611099</v>
      </c>
      <c r="D1668" s="33" t="s">
        <v>5079</v>
      </c>
      <c r="E1668" s="33" t="s">
        <v>4401</v>
      </c>
      <c r="F1668" s="34">
        <v>46183.458344907398</v>
      </c>
      <c r="G1668" s="35">
        <v>57.7</v>
      </c>
      <c r="H1668" s="35">
        <v>43</v>
      </c>
      <c r="I1668" s="35">
        <v>74.099999999999994</v>
      </c>
      <c r="J1668" s="35">
        <v>47.9</v>
      </c>
      <c r="K1668" s="35">
        <v>61.3</v>
      </c>
    </row>
    <row r="1669" spans="1:11" x14ac:dyDescent="0.4">
      <c r="A1669" t="s">
        <v>5080</v>
      </c>
      <c r="B1669" s="33" t="s">
        <v>5081</v>
      </c>
      <c r="C1669" s="34">
        <v>46213.412025463003</v>
      </c>
      <c r="D1669" s="33" t="s">
        <v>5082</v>
      </c>
      <c r="E1669" s="33" t="s">
        <v>4401</v>
      </c>
      <c r="F1669" s="34">
        <v>46183.500011574099</v>
      </c>
      <c r="G1669" s="35">
        <v>56.2</v>
      </c>
      <c r="H1669" s="35">
        <v>41.7</v>
      </c>
      <c r="I1669" s="35">
        <v>85.2</v>
      </c>
      <c r="J1669" s="35">
        <v>47.1</v>
      </c>
      <c r="K1669" s="35">
        <v>59</v>
      </c>
    </row>
    <row r="1670" spans="1:11" x14ac:dyDescent="0.4">
      <c r="A1670" t="s">
        <v>5083</v>
      </c>
      <c r="B1670" s="33" t="s">
        <v>5084</v>
      </c>
      <c r="C1670" s="34">
        <v>46213.412152777797</v>
      </c>
      <c r="D1670" s="33" t="s">
        <v>5085</v>
      </c>
      <c r="E1670" s="33" t="s">
        <v>4401</v>
      </c>
      <c r="F1670" s="34">
        <v>46183.541678240697</v>
      </c>
      <c r="G1670" s="35">
        <v>60.9</v>
      </c>
      <c r="H1670" s="35">
        <v>46.8</v>
      </c>
      <c r="I1670" s="35">
        <v>80.900000000000006</v>
      </c>
      <c r="J1670" s="35">
        <v>54.8</v>
      </c>
      <c r="K1670" s="35">
        <v>63.5</v>
      </c>
    </row>
    <row r="1671" spans="1:11" x14ac:dyDescent="0.4">
      <c r="A1671" t="s">
        <v>5086</v>
      </c>
      <c r="B1671" s="33" t="s">
        <v>5087</v>
      </c>
      <c r="C1671" s="34">
        <v>46213.412071759303</v>
      </c>
      <c r="D1671" s="33" t="s">
        <v>5088</v>
      </c>
      <c r="E1671" s="33" t="s">
        <v>4401</v>
      </c>
      <c r="F1671" s="34">
        <v>46183.583344907398</v>
      </c>
      <c r="G1671" s="35">
        <v>60.6</v>
      </c>
      <c r="H1671" s="35">
        <v>47.8</v>
      </c>
      <c r="I1671" s="35">
        <v>76.5</v>
      </c>
      <c r="J1671" s="35">
        <v>54</v>
      </c>
      <c r="K1671" s="35">
        <v>63.3</v>
      </c>
    </row>
    <row r="1672" spans="1:11" x14ac:dyDescent="0.4">
      <c r="A1672" t="s">
        <v>5089</v>
      </c>
      <c r="B1672" s="33" t="s">
        <v>5090</v>
      </c>
      <c r="C1672" s="34">
        <v>46213.412152777797</v>
      </c>
      <c r="D1672" s="33" t="s">
        <v>5091</v>
      </c>
      <c r="E1672" s="33" t="s">
        <v>4401</v>
      </c>
      <c r="F1672" s="34">
        <v>46183.625011574099</v>
      </c>
      <c r="G1672" s="35">
        <v>58.3</v>
      </c>
      <c r="H1672" s="35">
        <v>42.5</v>
      </c>
      <c r="I1672" s="35">
        <v>75.3</v>
      </c>
      <c r="J1672" s="35">
        <v>51.8</v>
      </c>
      <c r="K1672" s="35">
        <v>61.4</v>
      </c>
    </row>
    <row r="1673" spans="1:11" x14ac:dyDescent="0.4">
      <c r="A1673" t="s">
        <v>5092</v>
      </c>
      <c r="B1673" s="33" t="s">
        <v>5093</v>
      </c>
      <c r="C1673" s="34">
        <v>46213.4120833333</v>
      </c>
      <c r="D1673" s="33" t="s">
        <v>5094</v>
      </c>
      <c r="E1673" s="33" t="s">
        <v>4401</v>
      </c>
      <c r="F1673" s="34">
        <v>46183.666678240697</v>
      </c>
      <c r="G1673" s="35">
        <v>61.5</v>
      </c>
      <c r="H1673" s="35">
        <v>42.3</v>
      </c>
      <c r="I1673" s="35">
        <v>79.599999999999994</v>
      </c>
      <c r="J1673" s="35">
        <v>48</v>
      </c>
      <c r="K1673" s="35">
        <v>64.5</v>
      </c>
    </row>
    <row r="1674" spans="1:11" x14ac:dyDescent="0.4">
      <c r="A1674" t="s">
        <v>5095</v>
      </c>
      <c r="B1674" s="33" t="s">
        <v>5096</v>
      </c>
      <c r="C1674" s="34">
        <v>46213.412118055603</v>
      </c>
      <c r="D1674" s="33" t="s">
        <v>5097</v>
      </c>
      <c r="E1674" s="33" t="s">
        <v>4401</v>
      </c>
      <c r="F1674" s="34">
        <v>46183.708344907398</v>
      </c>
      <c r="G1674" s="35">
        <v>59.1</v>
      </c>
      <c r="H1674" s="35">
        <v>46.8</v>
      </c>
      <c r="I1674" s="35">
        <v>77.400000000000006</v>
      </c>
      <c r="J1674" s="35">
        <v>52.3</v>
      </c>
      <c r="K1674" s="35">
        <v>61.2</v>
      </c>
    </row>
    <row r="1675" spans="1:11" x14ac:dyDescent="0.4">
      <c r="A1675" t="s">
        <v>5098</v>
      </c>
      <c r="B1675" s="33" t="s">
        <v>5099</v>
      </c>
      <c r="C1675" s="34">
        <v>46213.412071759303</v>
      </c>
      <c r="D1675" s="33" t="s">
        <v>5100</v>
      </c>
      <c r="E1675" s="33" t="s">
        <v>4401</v>
      </c>
      <c r="F1675" s="34">
        <v>46183.750011574099</v>
      </c>
      <c r="G1675" s="35">
        <v>55.8</v>
      </c>
      <c r="H1675" s="35">
        <v>44.3</v>
      </c>
      <c r="I1675" s="35">
        <v>72.8</v>
      </c>
      <c r="J1675" s="35">
        <v>48.5</v>
      </c>
      <c r="K1675" s="35">
        <v>58.8</v>
      </c>
    </row>
    <row r="1676" spans="1:11" x14ac:dyDescent="0.4">
      <c r="A1676" t="s">
        <v>5101</v>
      </c>
      <c r="B1676" s="33" t="s">
        <v>5102</v>
      </c>
      <c r="C1676" s="34">
        <v>46213.412187499998</v>
      </c>
      <c r="D1676" s="33" t="s">
        <v>5103</v>
      </c>
      <c r="E1676" s="33" t="s">
        <v>4401</v>
      </c>
      <c r="F1676" s="34">
        <v>46183.791678240697</v>
      </c>
      <c r="G1676" s="35">
        <v>52.9</v>
      </c>
      <c r="H1676" s="35">
        <v>37.200000000000003</v>
      </c>
      <c r="I1676" s="35">
        <v>76.2</v>
      </c>
      <c r="J1676" s="35">
        <v>39.1</v>
      </c>
      <c r="K1676" s="35">
        <v>57</v>
      </c>
    </row>
    <row r="1677" spans="1:11" x14ac:dyDescent="0.4">
      <c r="A1677" t="s">
        <v>5104</v>
      </c>
      <c r="B1677" s="33" t="s">
        <v>5105</v>
      </c>
      <c r="C1677" s="34">
        <v>46213.4121296296</v>
      </c>
      <c r="D1677" s="33" t="s">
        <v>5106</v>
      </c>
      <c r="E1677" s="33" t="s">
        <v>4401</v>
      </c>
      <c r="F1677" s="34">
        <v>46183.833344907398</v>
      </c>
      <c r="G1677" s="35">
        <v>44.8</v>
      </c>
      <c r="H1677" s="35">
        <v>34.4</v>
      </c>
      <c r="I1677" s="35">
        <v>75.7</v>
      </c>
      <c r="J1677" s="35">
        <v>38.4</v>
      </c>
      <c r="K1677" s="35">
        <v>44.4</v>
      </c>
    </row>
    <row r="1678" spans="1:11" x14ac:dyDescent="0.4">
      <c r="A1678" t="s">
        <v>5107</v>
      </c>
      <c r="B1678" s="33" t="s">
        <v>5108</v>
      </c>
      <c r="C1678" s="34">
        <v>46213.412106481497</v>
      </c>
      <c r="D1678" s="33" t="s">
        <v>5109</v>
      </c>
      <c r="E1678" s="33" t="s">
        <v>4401</v>
      </c>
      <c r="F1678" s="34">
        <v>46183.875011574099</v>
      </c>
      <c r="G1678" s="35">
        <v>47.1</v>
      </c>
      <c r="H1678" s="35">
        <v>37.6</v>
      </c>
      <c r="I1678" s="35">
        <v>79</v>
      </c>
      <c r="J1678" s="35">
        <v>38.299999999999997</v>
      </c>
      <c r="K1678" s="35">
        <v>44.7</v>
      </c>
    </row>
    <row r="1679" spans="1:11" x14ac:dyDescent="0.4">
      <c r="A1679" t="s">
        <v>5110</v>
      </c>
      <c r="B1679" s="33" t="s">
        <v>5111</v>
      </c>
      <c r="C1679" s="34">
        <v>46213.412071759303</v>
      </c>
      <c r="D1679" s="33" t="s">
        <v>5112</v>
      </c>
      <c r="E1679" s="33" t="s">
        <v>4401</v>
      </c>
      <c r="F1679" s="34">
        <v>46183.916678240697</v>
      </c>
      <c r="G1679" s="35">
        <v>45.2</v>
      </c>
      <c r="H1679" s="35">
        <v>37.1</v>
      </c>
      <c r="I1679" s="35">
        <v>68.099999999999994</v>
      </c>
      <c r="J1679" s="35">
        <v>37.9</v>
      </c>
      <c r="K1679" s="35">
        <v>42.5</v>
      </c>
    </row>
    <row r="1680" spans="1:11" x14ac:dyDescent="0.4">
      <c r="A1680" t="s">
        <v>5113</v>
      </c>
      <c r="B1680" s="33" t="s">
        <v>5114</v>
      </c>
      <c r="C1680" s="34">
        <v>46213.412060185197</v>
      </c>
      <c r="D1680" s="33" t="s">
        <v>5115</v>
      </c>
      <c r="E1680" s="33" t="s">
        <v>4401</v>
      </c>
      <c r="F1680" s="34">
        <v>46183.958344907398</v>
      </c>
      <c r="G1680" s="35">
        <v>43.8</v>
      </c>
      <c r="H1680" s="35">
        <v>36.6</v>
      </c>
      <c r="I1680" s="35">
        <v>70.099999999999994</v>
      </c>
      <c r="J1680" s="35">
        <v>37.6</v>
      </c>
      <c r="K1680" s="35">
        <v>41.3</v>
      </c>
    </row>
    <row r="1681" spans="1:11" x14ac:dyDescent="0.4">
      <c r="A1681" t="s">
        <v>5116</v>
      </c>
      <c r="B1681" s="33" t="s">
        <v>5117</v>
      </c>
      <c r="C1681" s="34">
        <v>46213.412013888897</v>
      </c>
      <c r="D1681" s="33" t="s">
        <v>5118</v>
      </c>
      <c r="E1681" s="33" t="s">
        <v>4401</v>
      </c>
      <c r="F1681" s="34">
        <v>46184.000011574099</v>
      </c>
      <c r="G1681" s="35">
        <v>39.200000000000003</v>
      </c>
      <c r="H1681" s="35">
        <v>36.799999999999997</v>
      </c>
      <c r="I1681" s="35">
        <v>65.599999999999994</v>
      </c>
      <c r="J1681" s="35">
        <v>37.6</v>
      </c>
      <c r="K1681" s="35">
        <v>40.4</v>
      </c>
    </row>
    <row r="1682" spans="1:11" x14ac:dyDescent="0.4">
      <c r="A1682" t="s">
        <v>5119</v>
      </c>
      <c r="B1682" s="33" t="s">
        <v>5120</v>
      </c>
      <c r="C1682" s="34">
        <v>46213.412152777797</v>
      </c>
      <c r="D1682" s="33" t="s">
        <v>5121</v>
      </c>
      <c r="E1682" s="33" t="s">
        <v>4401</v>
      </c>
      <c r="F1682" s="34">
        <v>46184.041678240697</v>
      </c>
      <c r="G1682" s="35">
        <v>39.799999999999997</v>
      </c>
      <c r="H1682" s="35">
        <v>32.200000000000003</v>
      </c>
      <c r="I1682" s="35">
        <v>53.4</v>
      </c>
      <c r="J1682" s="35">
        <v>37.4</v>
      </c>
      <c r="K1682" s="35">
        <v>40.700000000000003</v>
      </c>
    </row>
    <row r="1683" spans="1:11" x14ac:dyDescent="0.4">
      <c r="A1683" t="s">
        <v>5122</v>
      </c>
      <c r="B1683" s="33" t="s">
        <v>5123</v>
      </c>
      <c r="C1683" s="34">
        <v>46213.4120833333</v>
      </c>
      <c r="D1683" s="33" t="s">
        <v>5124</v>
      </c>
      <c r="E1683" s="33" t="s">
        <v>4401</v>
      </c>
      <c r="F1683" s="34">
        <v>46184.083344907398</v>
      </c>
      <c r="G1683" s="35">
        <v>39</v>
      </c>
      <c r="H1683" s="35">
        <v>31.4</v>
      </c>
      <c r="I1683" s="35">
        <v>54.1</v>
      </c>
      <c r="J1683" s="35">
        <v>37.4</v>
      </c>
      <c r="K1683" s="35">
        <v>40.299999999999997</v>
      </c>
    </row>
    <row r="1684" spans="1:11" x14ac:dyDescent="0.4">
      <c r="A1684" t="s">
        <v>5125</v>
      </c>
      <c r="B1684" s="33" t="s">
        <v>5126</v>
      </c>
      <c r="C1684" s="34">
        <v>46213.412164351903</v>
      </c>
      <c r="D1684" s="33" t="s">
        <v>5127</v>
      </c>
      <c r="E1684" s="33" t="s">
        <v>4401</v>
      </c>
      <c r="F1684" s="34">
        <v>46184.125011574099</v>
      </c>
      <c r="G1684" s="35">
        <v>39.4</v>
      </c>
      <c r="H1684" s="35">
        <v>32.299999999999997</v>
      </c>
      <c r="I1684" s="35">
        <v>60.5</v>
      </c>
      <c r="J1684" s="35">
        <v>37.700000000000003</v>
      </c>
      <c r="K1684" s="35">
        <v>40.700000000000003</v>
      </c>
    </row>
    <row r="1685" spans="1:11" x14ac:dyDescent="0.4">
      <c r="A1685" t="s">
        <v>5128</v>
      </c>
      <c r="B1685" s="33" t="s">
        <v>5129</v>
      </c>
      <c r="C1685" s="34">
        <v>46213.412164351903</v>
      </c>
      <c r="D1685" s="33" t="s">
        <v>5130</v>
      </c>
      <c r="E1685" s="33" t="s">
        <v>4401</v>
      </c>
      <c r="F1685" s="34">
        <v>46184.166678240697</v>
      </c>
      <c r="G1685" s="35">
        <v>41.2</v>
      </c>
      <c r="H1685" s="35">
        <v>30.3</v>
      </c>
      <c r="I1685" s="35">
        <v>66.3</v>
      </c>
      <c r="J1685" s="35">
        <v>38.200000000000003</v>
      </c>
      <c r="K1685" s="35">
        <v>42.1</v>
      </c>
    </row>
    <row r="1686" spans="1:11" x14ac:dyDescent="0.4">
      <c r="A1686" t="s">
        <v>5131</v>
      </c>
      <c r="B1686" s="33" t="s">
        <v>5132</v>
      </c>
      <c r="C1686" s="34">
        <v>46213.412152777797</v>
      </c>
      <c r="D1686" s="33" t="s">
        <v>5133</v>
      </c>
      <c r="E1686" s="33" t="s">
        <v>4401</v>
      </c>
      <c r="F1686" s="34">
        <v>46184.208344907398</v>
      </c>
      <c r="G1686" s="35">
        <v>47.8</v>
      </c>
      <c r="H1686" s="35">
        <v>38</v>
      </c>
      <c r="I1686" s="35">
        <v>67.599999999999994</v>
      </c>
      <c r="J1686" s="35">
        <v>39.700000000000003</v>
      </c>
      <c r="K1686" s="35">
        <v>49</v>
      </c>
    </row>
    <row r="1687" spans="1:11" x14ac:dyDescent="0.4">
      <c r="A1687" t="s">
        <v>5134</v>
      </c>
      <c r="B1687" s="33" t="s">
        <v>5135</v>
      </c>
      <c r="C1687" s="34">
        <v>46213.412164351903</v>
      </c>
      <c r="D1687" s="33" t="s">
        <v>5136</v>
      </c>
      <c r="E1687" s="33" t="s">
        <v>4401</v>
      </c>
      <c r="F1687" s="34">
        <v>46184.250011574099</v>
      </c>
      <c r="G1687" s="35">
        <v>47.7</v>
      </c>
      <c r="H1687" s="35">
        <v>37</v>
      </c>
      <c r="I1687" s="35">
        <v>71.3</v>
      </c>
      <c r="J1687" s="35">
        <v>39.299999999999997</v>
      </c>
      <c r="K1687" s="35">
        <v>47.9</v>
      </c>
    </row>
    <row r="1688" spans="1:11" x14ac:dyDescent="0.4">
      <c r="A1688" t="s">
        <v>5137</v>
      </c>
      <c r="B1688" s="33" t="s">
        <v>5138</v>
      </c>
      <c r="C1688" s="34">
        <v>46213.412071759303</v>
      </c>
      <c r="D1688" s="33" t="s">
        <v>5139</v>
      </c>
      <c r="E1688" s="33" t="s">
        <v>4401</v>
      </c>
      <c r="F1688" s="34">
        <v>46184.291678240697</v>
      </c>
      <c r="G1688" s="35">
        <v>49.5</v>
      </c>
      <c r="H1688" s="35">
        <v>38.1</v>
      </c>
      <c r="I1688" s="35">
        <v>78.099999999999994</v>
      </c>
      <c r="J1688" s="35">
        <v>40.299999999999997</v>
      </c>
      <c r="K1688" s="35">
        <v>48.8</v>
      </c>
    </row>
    <row r="1689" spans="1:11" x14ac:dyDescent="0.4">
      <c r="A1689" t="s">
        <v>5140</v>
      </c>
      <c r="B1689" s="33" t="s">
        <v>5141</v>
      </c>
      <c r="C1689" s="34">
        <v>46213.412094907399</v>
      </c>
      <c r="D1689" s="33" t="s">
        <v>5142</v>
      </c>
      <c r="E1689" s="33" t="s">
        <v>4401</v>
      </c>
      <c r="F1689" s="34">
        <v>46184.333344907398</v>
      </c>
      <c r="G1689" s="35">
        <v>52.4</v>
      </c>
      <c r="H1689" s="35">
        <v>39.700000000000003</v>
      </c>
      <c r="I1689" s="35">
        <v>79</v>
      </c>
      <c r="J1689" s="35">
        <v>41.8</v>
      </c>
      <c r="K1689" s="35">
        <v>50.7</v>
      </c>
    </row>
    <row r="1690" spans="1:11" x14ac:dyDescent="0.4">
      <c r="A1690" t="s">
        <v>5143</v>
      </c>
      <c r="B1690" s="33" t="s">
        <v>5144</v>
      </c>
      <c r="C1690" s="34">
        <v>46213.412152777797</v>
      </c>
      <c r="D1690" s="33" t="s">
        <v>5145</v>
      </c>
      <c r="E1690" s="33" t="s">
        <v>4401</v>
      </c>
      <c r="F1690" s="34">
        <v>46184.375011574099</v>
      </c>
      <c r="G1690" s="35">
        <v>56.7</v>
      </c>
      <c r="H1690" s="35">
        <v>45</v>
      </c>
      <c r="I1690" s="35">
        <v>78.099999999999994</v>
      </c>
      <c r="J1690" s="35">
        <v>47.6</v>
      </c>
      <c r="K1690" s="35">
        <v>60.3</v>
      </c>
    </row>
    <row r="1691" spans="1:11" x14ac:dyDescent="0.4">
      <c r="A1691" t="s">
        <v>5146</v>
      </c>
      <c r="B1691" s="33" t="s">
        <v>5147</v>
      </c>
      <c r="C1691" s="34">
        <v>46213.4120833333</v>
      </c>
      <c r="D1691" s="33" t="s">
        <v>5148</v>
      </c>
      <c r="E1691" s="33" t="s">
        <v>4401</v>
      </c>
      <c r="F1691" s="34">
        <v>46184.416678240697</v>
      </c>
      <c r="G1691" s="35">
        <v>59.4</v>
      </c>
      <c r="H1691" s="35">
        <v>48.7</v>
      </c>
      <c r="I1691" s="35">
        <v>79.7</v>
      </c>
      <c r="J1691" s="35">
        <v>52</v>
      </c>
      <c r="K1691" s="35">
        <v>62.2</v>
      </c>
    </row>
    <row r="1692" spans="1:11" x14ac:dyDescent="0.4">
      <c r="A1692" t="s">
        <v>5149</v>
      </c>
      <c r="B1692" s="33" t="s">
        <v>5150</v>
      </c>
      <c r="C1692" s="34">
        <v>46213.4121759259</v>
      </c>
      <c r="D1692" s="33" t="s">
        <v>5151</v>
      </c>
      <c r="E1692" s="33" t="s">
        <v>4401</v>
      </c>
      <c r="F1692" s="34">
        <v>46184.458344907398</v>
      </c>
      <c r="G1692" s="35">
        <v>59.8</v>
      </c>
      <c r="H1692" s="35">
        <v>49.2</v>
      </c>
      <c r="I1692" s="35">
        <v>79.599999999999994</v>
      </c>
      <c r="J1692" s="35">
        <v>51.5</v>
      </c>
      <c r="K1692" s="35">
        <v>62</v>
      </c>
    </row>
    <row r="1693" spans="1:11" x14ac:dyDescent="0.4">
      <c r="A1693" t="s">
        <v>5152</v>
      </c>
      <c r="B1693" s="33" t="s">
        <v>5153</v>
      </c>
      <c r="C1693" s="34">
        <v>46213.412094907399</v>
      </c>
      <c r="D1693" s="33" t="s">
        <v>5154</v>
      </c>
      <c r="E1693" s="33" t="s">
        <v>4401</v>
      </c>
      <c r="F1693" s="34">
        <v>46184.500011574099</v>
      </c>
      <c r="G1693" s="35">
        <v>59.2</v>
      </c>
      <c r="H1693" s="35">
        <v>46.1</v>
      </c>
      <c r="I1693" s="35">
        <v>80.2</v>
      </c>
      <c r="J1693" s="35">
        <v>49.8</v>
      </c>
      <c r="K1693" s="35">
        <v>59.6</v>
      </c>
    </row>
    <row r="1694" spans="1:11" x14ac:dyDescent="0.4">
      <c r="A1694" t="s">
        <v>5155</v>
      </c>
      <c r="B1694" s="33" t="s">
        <v>5156</v>
      </c>
      <c r="C1694" s="34">
        <v>46213.412164351903</v>
      </c>
      <c r="D1694" s="33" t="s">
        <v>5157</v>
      </c>
      <c r="E1694" s="33" t="s">
        <v>4401</v>
      </c>
      <c r="F1694" s="34">
        <v>46184.541678240697</v>
      </c>
      <c r="G1694" s="35">
        <v>60.1</v>
      </c>
      <c r="H1694" s="35">
        <v>43.8</v>
      </c>
      <c r="I1694" s="35">
        <v>81.2</v>
      </c>
      <c r="J1694" s="35">
        <v>47.1</v>
      </c>
      <c r="K1694" s="35">
        <v>59.7</v>
      </c>
    </row>
    <row r="1695" spans="1:11" x14ac:dyDescent="0.4">
      <c r="A1695" t="s">
        <v>5158</v>
      </c>
      <c r="B1695" s="33" t="s">
        <v>5159</v>
      </c>
      <c r="C1695" s="34">
        <v>46213.4120833333</v>
      </c>
      <c r="D1695" s="33" t="s">
        <v>5160</v>
      </c>
      <c r="E1695" s="33" t="s">
        <v>4401</v>
      </c>
      <c r="F1695" s="34">
        <v>46184.583344907398</v>
      </c>
      <c r="G1695" s="35">
        <v>55.3</v>
      </c>
      <c r="H1695" s="35">
        <v>42.8</v>
      </c>
      <c r="I1695" s="35">
        <v>77.900000000000006</v>
      </c>
      <c r="J1695" s="35">
        <v>46.7</v>
      </c>
      <c r="K1695" s="35">
        <v>59.1</v>
      </c>
    </row>
    <row r="1696" spans="1:11" x14ac:dyDescent="0.4">
      <c r="A1696" t="s">
        <v>5161</v>
      </c>
      <c r="B1696" s="33" t="s">
        <v>5162</v>
      </c>
      <c r="C1696" s="34">
        <v>46213.412025463003</v>
      </c>
      <c r="D1696" s="33" t="s">
        <v>5163</v>
      </c>
      <c r="E1696" s="33" t="s">
        <v>4401</v>
      </c>
      <c r="F1696" s="34">
        <v>46184.625011574099</v>
      </c>
      <c r="G1696" s="35">
        <v>56.3</v>
      </c>
      <c r="H1696" s="35">
        <v>42.2</v>
      </c>
      <c r="I1696" s="35">
        <v>76.7</v>
      </c>
      <c r="J1696" s="35">
        <v>47</v>
      </c>
      <c r="K1696" s="35">
        <v>59.1</v>
      </c>
    </row>
    <row r="1697" spans="1:11" x14ac:dyDescent="0.4">
      <c r="A1697" t="s">
        <v>5164</v>
      </c>
      <c r="B1697" s="33" t="s">
        <v>5165</v>
      </c>
      <c r="C1697" s="34">
        <v>46213.412071759303</v>
      </c>
      <c r="D1697" s="33" t="s">
        <v>5166</v>
      </c>
      <c r="E1697" s="33" t="s">
        <v>4401</v>
      </c>
      <c r="F1697" s="34">
        <v>46184.666678240697</v>
      </c>
      <c r="G1697" s="35">
        <v>55.5</v>
      </c>
      <c r="H1697" s="35">
        <v>41.4</v>
      </c>
      <c r="I1697" s="35">
        <v>90</v>
      </c>
      <c r="J1697" s="35">
        <v>44.1</v>
      </c>
      <c r="K1697" s="35">
        <v>55.6</v>
      </c>
    </row>
    <row r="1698" spans="1:11" x14ac:dyDescent="0.4">
      <c r="A1698" t="s">
        <v>5167</v>
      </c>
      <c r="B1698" s="33" t="s">
        <v>5168</v>
      </c>
      <c r="C1698" s="34">
        <v>46213.4121296296</v>
      </c>
      <c r="D1698" s="33" t="s">
        <v>5169</v>
      </c>
      <c r="E1698" s="33" t="s">
        <v>4401</v>
      </c>
      <c r="F1698" s="34">
        <v>46184.708344907398</v>
      </c>
      <c r="G1698" s="35">
        <v>53.2</v>
      </c>
      <c r="H1698" s="35">
        <v>42.2</v>
      </c>
      <c r="I1698" s="35">
        <v>73.599999999999994</v>
      </c>
      <c r="J1698" s="35">
        <v>45.4</v>
      </c>
      <c r="K1698" s="35">
        <v>56.2</v>
      </c>
    </row>
    <row r="1699" spans="1:11" x14ac:dyDescent="0.4">
      <c r="A1699" t="s">
        <v>5170</v>
      </c>
      <c r="B1699" s="33" t="s">
        <v>5171</v>
      </c>
      <c r="C1699" s="34">
        <v>46213.412071759303</v>
      </c>
      <c r="D1699" s="33" t="s">
        <v>5172</v>
      </c>
      <c r="E1699" s="33" t="s">
        <v>4401</v>
      </c>
      <c r="F1699" s="34">
        <v>46184.750011574099</v>
      </c>
      <c r="G1699" s="35">
        <v>53.3</v>
      </c>
      <c r="H1699" s="35">
        <v>40.1</v>
      </c>
      <c r="I1699" s="35">
        <v>77.099999999999994</v>
      </c>
      <c r="J1699" s="35">
        <v>44.2</v>
      </c>
      <c r="K1699" s="35">
        <v>56.6</v>
      </c>
    </row>
    <row r="1700" spans="1:11" x14ac:dyDescent="0.4">
      <c r="A1700" t="s">
        <v>5173</v>
      </c>
      <c r="B1700" s="33" t="s">
        <v>5174</v>
      </c>
      <c r="C1700" s="34">
        <v>46213.4121759259</v>
      </c>
      <c r="D1700" s="33" t="s">
        <v>5175</v>
      </c>
      <c r="E1700" s="33" t="s">
        <v>4401</v>
      </c>
      <c r="F1700" s="34">
        <v>46184.791678240697</v>
      </c>
      <c r="G1700" s="35">
        <v>49.7</v>
      </c>
      <c r="H1700" s="35">
        <v>39.200000000000003</v>
      </c>
      <c r="I1700" s="35">
        <v>76.599999999999994</v>
      </c>
      <c r="J1700" s="35">
        <v>41.4</v>
      </c>
      <c r="K1700" s="35">
        <v>51.5</v>
      </c>
    </row>
    <row r="1701" spans="1:11" x14ac:dyDescent="0.4">
      <c r="A1701" t="s">
        <v>5176</v>
      </c>
      <c r="B1701" s="33" t="s">
        <v>5177</v>
      </c>
      <c r="C1701" s="34">
        <v>46213.4119907407</v>
      </c>
      <c r="D1701" s="33" t="s">
        <v>5178</v>
      </c>
      <c r="E1701" s="33" t="s">
        <v>4401</v>
      </c>
      <c r="F1701" s="34">
        <v>46184.833344907398</v>
      </c>
      <c r="G1701" s="35">
        <v>49.7</v>
      </c>
      <c r="H1701" s="35">
        <v>38.700000000000003</v>
      </c>
      <c r="I1701" s="35">
        <v>74.5</v>
      </c>
      <c r="J1701" s="35">
        <v>40.700000000000003</v>
      </c>
      <c r="K1701" s="35">
        <v>49.7</v>
      </c>
    </row>
    <row r="1702" spans="1:11" x14ac:dyDescent="0.4">
      <c r="A1702" t="s">
        <v>5179</v>
      </c>
      <c r="B1702" s="33" t="s">
        <v>5180</v>
      </c>
      <c r="C1702" s="34">
        <v>46213.412037037</v>
      </c>
      <c r="D1702" s="33" t="s">
        <v>5181</v>
      </c>
      <c r="E1702" s="33" t="s">
        <v>4401</v>
      </c>
      <c r="F1702" s="34">
        <v>46184.875011574099</v>
      </c>
      <c r="G1702" s="35">
        <v>44.3</v>
      </c>
      <c r="H1702" s="35">
        <v>38</v>
      </c>
      <c r="I1702" s="35">
        <v>66.5</v>
      </c>
      <c r="J1702" s="35">
        <v>39.5</v>
      </c>
      <c r="K1702" s="35">
        <v>46.2</v>
      </c>
    </row>
    <row r="1703" spans="1:11" x14ac:dyDescent="0.4">
      <c r="A1703" t="s">
        <v>5182</v>
      </c>
      <c r="B1703" s="33" t="s">
        <v>5183</v>
      </c>
      <c r="C1703" s="34">
        <v>46213.412048611099</v>
      </c>
      <c r="D1703" s="33" t="s">
        <v>5184</v>
      </c>
      <c r="E1703" s="33" t="s">
        <v>4401</v>
      </c>
      <c r="F1703" s="34">
        <v>46184.916678240697</v>
      </c>
      <c r="G1703" s="35">
        <v>46.4</v>
      </c>
      <c r="H1703" s="35">
        <v>34.6</v>
      </c>
      <c r="I1703" s="35">
        <v>70.099999999999994</v>
      </c>
      <c r="J1703" s="35">
        <v>39</v>
      </c>
      <c r="K1703" s="35">
        <v>47</v>
      </c>
    </row>
    <row r="1704" spans="1:11" x14ac:dyDescent="0.4">
      <c r="A1704" t="s">
        <v>5185</v>
      </c>
      <c r="B1704" s="33" t="s">
        <v>5186</v>
      </c>
      <c r="C1704" s="34">
        <v>46213.4120833333</v>
      </c>
      <c r="D1704" s="33" t="s">
        <v>5187</v>
      </c>
      <c r="E1704" s="33" t="s">
        <v>4401</v>
      </c>
      <c r="F1704" s="34">
        <v>46184.958344907398</v>
      </c>
      <c r="G1704" s="35">
        <v>44.9</v>
      </c>
      <c r="H1704" s="35">
        <v>37.9</v>
      </c>
      <c r="I1704" s="35">
        <v>66.3</v>
      </c>
      <c r="J1704" s="35">
        <v>39.299999999999997</v>
      </c>
      <c r="K1704" s="35">
        <v>47.2</v>
      </c>
    </row>
    <row r="1705" spans="1:11" x14ac:dyDescent="0.4">
      <c r="A1705" t="s">
        <v>5188</v>
      </c>
      <c r="B1705" s="33" t="s">
        <v>5189</v>
      </c>
      <c r="C1705" s="34">
        <v>46213.412048611099</v>
      </c>
      <c r="D1705" s="33" t="s">
        <v>5190</v>
      </c>
      <c r="E1705" s="33" t="s">
        <v>4401</v>
      </c>
      <c r="F1705" s="34">
        <v>46185.000011574099</v>
      </c>
      <c r="G1705" s="35">
        <v>45.2</v>
      </c>
      <c r="H1705" s="35">
        <v>38</v>
      </c>
      <c r="I1705" s="35">
        <v>63.5</v>
      </c>
      <c r="J1705" s="35">
        <v>39.5</v>
      </c>
      <c r="K1705" s="35">
        <v>48.5</v>
      </c>
    </row>
    <row r="1706" spans="1:11" x14ac:dyDescent="0.4">
      <c r="A1706" t="s">
        <v>5191</v>
      </c>
      <c r="B1706" s="33" t="s">
        <v>5192</v>
      </c>
      <c r="C1706" s="34">
        <v>46213.412152777797</v>
      </c>
      <c r="D1706" s="33" t="s">
        <v>5193</v>
      </c>
      <c r="E1706" s="33" t="s">
        <v>4401</v>
      </c>
      <c r="F1706" s="34">
        <v>46185.041678240697</v>
      </c>
      <c r="G1706" s="35">
        <v>46.2</v>
      </c>
      <c r="H1706" s="35">
        <v>38</v>
      </c>
      <c r="I1706" s="35">
        <v>63.5</v>
      </c>
      <c r="J1706" s="35">
        <v>39.6</v>
      </c>
      <c r="K1706" s="35">
        <v>49.7</v>
      </c>
    </row>
    <row r="1707" spans="1:11" x14ac:dyDescent="0.4">
      <c r="A1707" t="s">
        <v>5194</v>
      </c>
      <c r="B1707" s="33" t="s">
        <v>5195</v>
      </c>
      <c r="C1707" s="34">
        <v>46213.412164351903</v>
      </c>
      <c r="D1707" s="33" t="s">
        <v>5196</v>
      </c>
      <c r="E1707" s="33" t="s">
        <v>4401</v>
      </c>
      <c r="F1707" s="34">
        <v>46185.083344907398</v>
      </c>
      <c r="G1707" s="35">
        <v>48.2</v>
      </c>
      <c r="H1707" s="35">
        <v>38.9</v>
      </c>
      <c r="I1707" s="35">
        <v>70.8</v>
      </c>
      <c r="J1707" s="35">
        <v>41</v>
      </c>
      <c r="K1707" s="35">
        <v>51.8</v>
      </c>
    </row>
    <row r="1708" spans="1:11" x14ac:dyDescent="0.4">
      <c r="A1708" t="s">
        <v>5197</v>
      </c>
      <c r="B1708" s="33" t="s">
        <v>5198</v>
      </c>
      <c r="C1708" s="34">
        <v>46213.412002314799</v>
      </c>
      <c r="D1708" s="33" t="s">
        <v>5199</v>
      </c>
      <c r="E1708" s="33" t="s">
        <v>4401</v>
      </c>
      <c r="F1708" s="34">
        <v>46185.125011574099</v>
      </c>
      <c r="G1708" s="35">
        <v>47</v>
      </c>
      <c r="H1708" s="35">
        <v>38.700000000000003</v>
      </c>
      <c r="I1708" s="35">
        <v>65.900000000000006</v>
      </c>
      <c r="J1708" s="35">
        <v>40.6</v>
      </c>
      <c r="K1708" s="35">
        <v>50.4</v>
      </c>
    </row>
    <row r="1709" spans="1:11" x14ac:dyDescent="0.4">
      <c r="A1709" t="s">
        <v>5200</v>
      </c>
      <c r="B1709" s="33" t="s">
        <v>5201</v>
      </c>
      <c r="C1709" s="34">
        <v>46213.412071759303</v>
      </c>
      <c r="D1709" s="33" t="s">
        <v>5202</v>
      </c>
      <c r="E1709" s="33" t="s">
        <v>4401</v>
      </c>
      <c r="F1709" s="34">
        <v>46185.166678240697</v>
      </c>
      <c r="G1709" s="35">
        <v>46.9</v>
      </c>
      <c r="H1709" s="35">
        <v>38.799999999999997</v>
      </c>
      <c r="I1709" s="35">
        <v>66.8</v>
      </c>
      <c r="J1709" s="35">
        <v>41.1</v>
      </c>
      <c r="K1709" s="35">
        <v>50</v>
      </c>
    </row>
    <row r="1710" spans="1:11" x14ac:dyDescent="0.4">
      <c r="A1710" t="s">
        <v>5203</v>
      </c>
      <c r="B1710" s="33" t="s">
        <v>5204</v>
      </c>
      <c r="C1710" s="34">
        <v>46213.412152777797</v>
      </c>
      <c r="D1710" s="33" t="s">
        <v>5205</v>
      </c>
      <c r="E1710" s="33" t="s">
        <v>4401</v>
      </c>
      <c r="F1710" s="34">
        <v>46185.208344907398</v>
      </c>
      <c r="G1710" s="35">
        <v>48.2</v>
      </c>
      <c r="H1710" s="35">
        <v>38.700000000000003</v>
      </c>
      <c r="I1710" s="35">
        <v>69.599999999999994</v>
      </c>
      <c r="J1710" s="35">
        <v>41.6</v>
      </c>
      <c r="K1710" s="35">
        <v>51.2</v>
      </c>
    </row>
    <row r="1711" spans="1:11" x14ac:dyDescent="0.4">
      <c r="A1711" t="s">
        <v>5206</v>
      </c>
      <c r="B1711" s="33" t="s">
        <v>5207</v>
      </c>
      <c r="C1711" s="34">
        <v>46213.412106481497</v>
      </c>
      <c r="D1711" s="33" t="s">
        <v>5208</v>
      </c>
      <c r="E1711" s="33" t="s">
        <v>4401</v>
      </c>
      <c r="F1711" s="34">
        <v>46185.250011574099</v>
      </c>
      <c r="G1711" s="35">
        <v>50.4</v>
      </c>
      <c r="H1711" s="35">
        <v>38.200000000000003</v>
      </c>
      <c r="I1711" s="35">
        <v>80.3</v>
      </c>
      <c r="J1711" s="35">
        <v>41</v>
      </c>
      <c r="K1711" s="35">
        <v>49.8</v>
      </c>
    </row>
    <row r="1712" spans="1:11" x14ac:dyDescent="0.4">
      <c r="A1712" t="s">
        <v>5209</v>
      </c>
      <c r="B1712" s="33" t="s">
        <v>5210</v>
      </c>
      <c r="C1712" s="34">
        <v>46213.412048611099</v>
      </c>
      <c r="D1712" s="33" t="s">
        <v>5211</v>
      </c>
      <c r="E1712" s="33" t="s">
        <v>4401</v>
      </c>
      <c r="F1712" s="34">
        <v>46185.291678240697</v>
      </c>
      <c r="G1712" s="35">
        <v>50.4</v>
      </c>
      <c r="H1712" s="35">
        <v>38.5</v>
      </c>
      <c r="I1712" s="35">
        <v>75.5</v>
      </c>
      <c r="J1712" s="35">
        <v>41.6</v>
      </c>
      <c r="K1712" s="35">
        <v>50.7</v>
      </c>
    </row>
    <row r="1713" spans="1:11" x14ac:dyDescent="0.4">
      <c r="A1713" t="s">
        <v>5212</v>
      </c>
      <c r="B1713" s="33" t="s">
        <v>5213</v>
      </c>
      <c r="C1713" s="34">
        <v>46213.412106481497</v>
      </c>
      <c r="D1713" s="33" t="s">
        <v>5214</v>
      </c>
      <c r="E1713" s="33" t="s">
        <v>4401</v>
      </c>
      <c r="F1713" s="34">
        <v>46185.333344907398</v>
      </c>
      <c r="G1713" s="35">
        <v>53</v>
      </c>
      <c r="H1713" s="35">
        <v>38.6</v>
      </c>
      <c r="I1713" s="35">
        <v>77.099999999999994</v>
      </c>
      <c r="J1713" s="35">
        <v>43.7</v>
      </c>
      <c r="K1713" s="35">
        <v>53.2</v>
      </c>
    </row>
    <row r="1714" spans="1:11" x14ac:dyDescent="0.4">
      <c r="A1714" t="s">
        <v>5215</v>
      </c>
      <c r="B1714" s="33" t="s">
        <v>5216</v>
      </c>
      <c r="C1714" s="34">
        <v>46213.4121759259</v>
      </c>
      <c r="D1714" s="33" t="s">
        <v>5217</v>
      </c>
      <c r="E1714" s="33" t="s">
        <v>4401</v>
      </c>
      <c r="F1714" s="34">
        <v>46185.375011574099</v>
      </c>
      <c r="G1714" s="35">
        <v>58.8</v>
      </c>
      <c r="H1714" s="35">
        <v>46.3</v>
      </c>
      <c r="I1714" s="35">
        <v>74.5</v>
      </c>
      <c r="J1714" s="35">
        <v>50.5</v>
      </c>
      <c r="K1714" s="35">
        <v>62.6</v>
      </c>
    </row>
    <row r="1715" spans="1:11" x14ac:dyDescent="0.4">
      <c r="A1715" t="s">
        <v>5218</v>
      </c>
      <c r="B1715" s="33" t="s">
        <v>5219</v>
      </c>
      <c r="C1715" s="34">
        <v>46213.412164351903</v>
      </c>
      <c r="D1715" s="33" t="s">
        <v>5220</v>
      </c>
      <c r="E1715" s="33" t="s">
        <v>4401</v>
      </c>
      <c r="F1715" s="34">
        <v>46185.416678240697</v>
      </c>
      <c r="G1715" s="35">
        <v>57.3</v>
      </c>
      <c r="H1715" s="35">
        <v>46.2</v>
      </c>
      <c r="I1715" s="35">
        <v>79.599999999999994</v>
      </c>
      <c r="J1715" s="35">
        <v>50.5</v>
      </c>
      <c r="K1715" s="35">
        <v>60.4</v>
      </c>
    </row>
    <row r="1716" spans="1:11" x14ac:dyDescent="0.4">
      <c r="A1716" t="s">
        <v>5221</v>
      </c>
      <c r="B1716" s="33" t="s">
        <v>5222</v>
      </c>
      <c r="C1716" s="34">
        <v>46213.412152777797</v>
      </c>
      <c r="D1716" s="33" t="s">
        <v>5223</v>
      </c>
      <c r="E1716" s="33" t="s">
        <v>4401</v>
      </c>
      <c r="F1716" s="34">
        <v>46185.458344907398</v>
      </c>
      <c r="G1716" s="35">
        <v>60.8</v>
      </c>
      <c r="H1716" s="35">
        <v>45.5</v>
      </c>
      <c r="I1716" s="35">
        <v>81.900000000000006</v>
      </c>
      <c r="J1716" s="35">
        <v>50.7</v>
      </c>
      <c r="K1716" s="35">
        <v>61.2</v>
      </c>
    </row>
    <row r="1717" spans="1:11" x14ac:dyDescent="0.4">
      <c r="A1717" t="s">
        <v>5224</v>
      </c>
      <c r="B1717" s="33" t="s">
        <v>5225</v>
      </c>
      <c r="C1717" s="34">
        <v>46213.4120833333</v>
      </c>
      <c r="D1717" s="33" t="s">
        <v>5226</v>
      </c>
      <c r="E1717" s="33" t="s">
        <v>4401</v>
      </c>
      <c r="F1717" s="34">
        <v>46185.500011574099</v>
      </c>
      <c r="G1717" s="35">
        <v>54.9</v>
      </c>
      <c r="H1717" s="35">
        <v>41.9</v>
      </c>
      <c r="I1717" s="35">
        <v>70.3</v>
      </c>
      <c r="J1717" s="35">
        <v>46.5</v>
      </c>
      <c r="K1717" s="35">
        <v>58.5</v>
      </c>
    </row>
    <row r="1718" spans="1:11" x14ac:dyDescent="0.4">
      <c r="A1718" t="s">
        <v>5227</v>
      </c>
      <c r="B1718" s="33" t="s">
        <v>5228</v>
      </c>
      <c r="C1718" s="34">
        <v>46213.412094907399</v>
      </c>
      <c r="D1718" s="33" t="s">
        <v>5229</v>
      </c>
      <c r="E1718" s="33" t="s">
        <v>4401</v>
      </c>
      <c r="F1718" s="34">
        <v>46185.541678240697</v>
      </c>
      <c r="G1718" s="35">
        <v>58.7</v>
      </c>
      <c r="H1718" s="35">
        <v>44.9</v>
      </c>
      <c r="I1718" s="35">
        <v>77.2</v>
      </c>
      <c r="J1718" s="35">
        <v>51</v>
      </c>
      <c r="K1718" s="35">
        <v>62</v>
      </c>
    </row>
    <row r="1719" spans="1:11" x14ac:dyDescent="0.4">
      <c r="A1719" t="s">
        <v>5230</v>
      </c>
      <c r="B1719" s="33" t="s">
        <v>5231</v>
      </c>
      <c r="C1719" s="34">
        <v>46213.4121759259</v>
      </c>
      <c r="D1719" s="33" t="s">
        <v>5232</v>
      </c>
      <c r="E1719" s="33" t="s">
        <v>4401</v>
      </c>
      <c r="F1719" s="34">
        <v>46185.583344907398</v>
      </c>
      <c r="G1719" s="35">
        <v>60.2</v>
      </c>
      <c r="H1719" s="35">
        <v>49.1</v>
      </c>
      <c r="I1719" s="35">
        <v>76.3</v>
      </c>
      <c r="J1719" s="35">
        <v>54.8</v>
      </c>
      <c r="K1719" s="35">
        <v>63.1</v>
      </c>
    </row>
    <row r="1720" spans="1:11" x14ac:dyDescent="0.4">
      <c r="A1720" t="s">
        <v>5233</v>
      </c>
      <c r="B1720" s="33" t="s">
        <v>5234</v>
      </c>
      <c r="C1720" s="34">
        <v>46213.412164351903</v>
      </c>
      <c r="D1720" s="33" t="s">
        <v>5235</v>
      </c>
      <c r="E1720" s="33" t="s">
        <v>4401</v>
      </c>
      <c r="F1720" s="34">
        <v>46185.625011574099</v>
      </c>
      <c r="G1720" s="35">
        <v>57.5</v>
      </c>
      <c r="H1720" s="35">
        <v>44.2</v>
      </c>
      <c r="I1720" s="35">
        <v>75.400000000000006</v>
      </c>
      <c r="J1720" s="35">
        <v>50.6</v>
      </c>
      <c r="K1720" s="35">
        <v>60.8</v>
      </c>
    </row>
    <row r="1721" spans="1:11" x14ac:dyDescent="0.4">
      <c r="A1721" t="s">
        <v>5236</v>
      </c>
      <c r="B1721" s="33" t="s">
        <v>5237</v>
      </c>
      <c r="C1721" s="34">
        <v>46213.412071759303</v>
      </c>
      <c r="D1721" s="33" t="s">
        <v>5238</v>
      </c>
      <c r="E1721" s="33" t="s">
        <v>4401</v>
      </c>
      <c r="F1721" s="34">
        <v>46185.666678240697</v>
      </c>
      <c r="G1721" s="35">
        <v>60.3</v>
      </c>
      <c r="H1721" s="35">
        <v>46.6</v>
      </c>
      <c r="I1721" s="35">
        <v>82.4</v>
      </c>
      <c r="J1721" s="35">
        <v>52.9</v>
      </c>
      <c r="K1721" s="35">
        <v>63.5</v>
      </c>
    </row>
    <row r="1722" spans="1:11" x14ac:dyDescent="0.4">
      <c r="A1722" t="s">
        <v>5239</v>
      </c>
      <c r="B1722" s="33" t="s">
        <v>5240</v>
      </c>
      <c r="C1722" s="34">
        <v>46213.4121296296</v>
      </c>
      <c r="D1722" s="33" t="s">
        <v>5241</v>
      </c>
      <c r="E1722" s="33" t="s">
        <v>4401</v>
      </c>
      <c r="F1722" s="34">
        <v>46185.708344907398</v>
      </c>
      <c r="G1722" s="35">
        <v>60.2</v>
      </c>
      <c r="H1722" s="35">
        <v>48.1</v>
      </c>
      <c r="I1722" s="35">
        <v>75.5</v>
      </c>
      <c r="J1722" s="35">
        <v>54.8</v>
      </c>
      <c r="K1722" s="35">
        <v>63.1</v>
      </c>
    </row>
    <row r="1723" spans="1:11" x14ac:dyDescent="0.4">
      <c r="A1723" t="s">
        <v>5242</v>
      </c>
      <c r="B1723" s="33" t="s">
        <v>5243</v>
      </c>
      <c r="C1723" s="34">
        <v>46213.412141203698</v>
      </c>
      <c r="D1723" s="33" t="s">
        <v>5244</v>
      </c>
      <c r="E1723" s="33" t="s">
        <v>4401</v>
      </c>
      <c r="F1723" s="34">
        <v>46185.750011574099</v>
      </c>
      <c r="G1723" s="35">
        <v>61.4</v>
      </c>
      <c r="H1723" s="35">
        <v>47.4</v>
      </c>
      <c r="I1723" s="35">
        <v>76.3</v>
      </c>
      <c r="J1723" s="35">
        <v>53.4</v>
      </c>
      <c r="K1723" s="35">
        <v>64.8</v>
      </c>
    </row>
    <row r="1724" spans="1:11" x14ac:dyDescent="0.4">
      <c r="A1724" t="s">
        <v>5245</v>
      </c>
      <c r="B1724" s="33" t="s">
        <v>5246</v>
      </c>
      <c r="C1724" s="34">
        <v>46213.412141203698</v>
      </c>
      <c r="D1724" s="33" t="s">
        <v>5247</v>
      </c>
      <c r="E1724" s="33" t="s">
        <v>4401</v>
      </c>
      <c r="F1724" s="34">
        <v>46185.791678240697</v>
      </c>
      <c r="G1724" s="35">
        <v>57.6</v>
      </c>
      <c r="H1724" s="35">
        <v>41.1</v>
      </c>
      <c r="I1724" s="35">
        <v>80.8</v>
      </c>
      <c r="J1724" s="35">
        <v>46.5</v>
      </c>
      <c r="K1724" s="35">
        <v>61.6</v>
      </c>
    </row>
    <row r="1725" spans="1:11" x14ac:dyDescent="0.4">
      <c r="A1725" t="s">
        <v>5248</v>
      </c>
      <c r="B1725" s="33" t="s">
        <v>5249</v>
      </c>
      <c r="C1725" s="34">
        <v>46213.412048611099</v>
      </c>
      <c r="D1725" s="33" t="s">
        <v>5250</v>
      </c>
      <c r="E1725" s="33" t="s">
        <v>4401</v>
      </c>
      <c r="F1725" s="34">
        <v>46185.833344907398</v>
      </c>
      <c r="G1725" s="35">
        <v>51.2</v>
      </c>
      <c r="H1725" s="35">
        <v>39</v>
      </c>
      <c r="I1725" s="35">
        <v>74.2</v>
      </c>
      <c r="J1725" s="35">
        <v>43.5</v>
      </c>
      <c r="K1725" s="35">
        <v>54.3</v>
      </c>
    </row>
    <row r="1726" spans="1:11" x14ac:dyDescent="0.4">
      <c r="A1726" t="s">
        <v>5251</v>
      </c>
      <c r="B1726" s="33" t="s">
        <v>5252</v>
      </c>
      <c r="C1726" s="34">
        <v>46213.412187499998</v>
      </c>
      <c r="D1726" s="33" t="s">
        <v>5253</v>
      </c>
      <c r="E1726" s="33" t="s">
        <v>4401</v>
      </c>
      <c r="F1726" s="34">
        <v>46185.875011574099</v>
      </c>
      <c r="G1726" s="35">
        <v>49.3</v>
      </c>
      <c r="H1726" s="35">
        <v>38.9</v>
      </c>
      <c r="I1726" s="35">
        <v>66.3</v>
      </c>
      <c r="J1726" s="35">
        <v>42.6</v>
      </c>
      <c r="K1726" s="35">
        <v>52.2</v>
      </c>
    </row>
    <row r="1727" spans="1:11" x14ac:dyDescent="0.4">
      <c r="A1727" t="s">
        <v>5254</v>
      </c>
      <c r="B1727" s="33" t="s">
        <v>5255</v>
      </c>
      <c r="C1727" s="34">
        <v>46213.412048611099</v>
      </c>
      <c r="D1727" s="33" t="s">
        <v>5256</v>
      </c>
      <c r="E1727" s="33" t="s">
        <v>4401</v>
      </c>
      <c r="F1727" s="34">
        <v>46185.916678240697</v>
      </c>
      <c r="G1727" s="35">
        <v>45.4</v>
      </c>
      <c r="H1727" s="35">
        <v>37.9</v>
      </c>
      <c r="I1727" s="35">
        <v>68.2</v>
      </c>
      <c r="J1727" s="35">
        <v>39.299999999999997</v>
      </c>
      <c r="K1727" s="35">
        <v>47</v>
      </c>
    </row>
    <row r="1728" spans="1:11" x14ac:dyDescent="0.4">
      <c r="A1728" t="s">
        <v>5257</v>
      </c>
      <c r="B1728" s="33" t="s">
        <v>5258</v>
      </c>
      <c r="C1728" s="34">
        <v>46213.412060185197</v>
      </c>
      <c r="D1728" s="33" t="s">
        <v>5259</v>
      </c>
      <c r="E1728" s="33" t="s">
        <v>4401</v>
      </c>
      <c r="F1728" s="34">
        <v>46185.958344907398</v>
      </c>
      <c r="G1728" s="35">
        <v>42.4</v>
      </c>
      <c r="H1728" s="35">
        <v>37.700000000000003</v>
      </c>
      <c r="I1728" s="35">
        <v>67.7</v>
      </c>
      <c r="J1728" s="35">
        <v>38.6</v>
      </c>
      <c r="K1728" s="35">
        <v>41.6</v>
      </c>
    </row>
    <row r="1729" spans="1:11" x14ac:dyDescent="0.4">
      <c r="A1729" t="s">
        <v>5260</v>
      </c>
      <c r="B1729" s="33" t="s">
        <v>5261</v>
      </c>
      <c r="C1729" s="34">
        <v>46213.412071759303</v>
      </c>
      <c r="D1729" s="33" t="s">
        <v>5262</v>
      </c>
      <c r="E1729" s="33" t="s">
        <v>4401</v>
      </c>
      <c r="F1729" s="34">
        <v>46186.000011574099</v>
      </c>
      <c r="G1729" s="35">
        <v>43.5</v>
      </c>
      <c r="H1729" s="35">
        <v>38</v>
      </c>
      <c r="I1729" s="35">
        <v>74.5</v>
      </c>
      <c r="J1729" s="35">
        <v>38.9</v>
      </c>
      <c r="K1729" s="35">
        <v>44.2</v>
      </c>
    </row>
    <row r="1730" spans="1:11" x14ac:dyDescent="0.4">
      <c r="A1730" t="s">
        <v>5263</v>
      </c>
      <c r="B1730" s="33" t="s">
        <v>5264</v>
      </c>
      <c r="C1730" s="34">
        <v>46213.412071759303</v>
      </c>
      <c r="D1730" s="33" t="s">
        <v>5265</v>
      </c>
      <c r="E1730" s="33" t="s">
        <v>4401</v>
      </c>
      <c r="F1730" s="34">
        <v>46186.041678240697</v>
      </c>
      <c r="G1730" s="35">
        <v>40.4</v>
      </c>
      <c r="H1730" s="35">
        <v>31.5</v>
      </c>
      <c r="I1730" s="35">
        <v>61.3</v>
      </c>
      <c r="J1730" s="35">
        <v>38.5</v>
      </c>
      <c r="K1730" s="35">
        <v>41.7</v>
      </c>
    </row>
    <row r="1731" spans="1:11" x14ac:dyDescent="0.4">
      <c r="A1731" t="s">
        <v>5266</v>
      </c>
      <c r="B1731" s="33" t="s">
        <v>5267</v>
      </c>
      <c r="C1731" s="34">
        <v>46213.412013888897</v>
      </c>
      <c r="D1731" s="33" t="s">
        <v>5268</v>
      </c>
      <c r="E1731" s="33" t="s">
        <v>4401</v>
      </c>
      <c r="F1731" s="34">
        <v>46186.083344907398</v>
      </c>
      <c r="G1731" s="35">
        <v>42</v>
      </c>
      <c r="H1731" s="35">
        <v>37.1</v>
      </c>
      <c r="I1731" s="35">
        <v>63.7</v>
      </c>
      <c r="J1731" s="35">
        <v>37.9</v>
      </c>
      <c r="K1731" s="35">
        <v>43.7</v>
      </c>
    </row>
    <row r="1732" spans="1:11" x14ac:dyDescent="0.4">
      <c r="A1732" t="s">
        <v>5269</v>
      </c>
      <c r="B1732" s="33" t="s">
        <v>5270</v>
      </c>
      <c r="C1732" s="34">
        <v>46213.4120833333</v>
      </c>
      <c r="D1732" s="33" t="s">
        <v>5271</v>
      </c>
      <c r="E1732" s="33" t="s">
        <v>4401</v>
      </c>
      <c r="F1732" s="34">
        <v>46186.125011574099</v>
      </c>
      <c r="G1732" s="35">
        <v>39.4</v>
      </c>
      <c r="H1732" s="35">
        <v>36.200000000000003</v>
      </c>
      <c r="I1732" s="35">
        <v>57.9</v>
      </c>
      <c r="J1732" s="35">
        <v>37.5</v>
      </c>
      <c r="K1732" s="35">
        <v>40.5</v>
      </c>
    </row>
    <row r="1733" spans="1:11" x14ac:dyDescent="0.4">
      <c r="A1733" t="s">
        <v>5272</v>
      </c>
      <c r="B1733" s="33" t="s">
        <v>5273</v>
      </c>
      <c r="C1733" s="34">
        <v>46213.412187499998</v>
      </c>
      <c r="D1733" s="33" t="s">
        <v>5274</v>
      </c>
      <c r="E1733" s="33" t="s">
        <v>4401</v>
      </c>
      <c r="F1733" s="34">
        <v>46186.166678240697</v>
      </c>
      <c r="G1733" s="35">
        <v>41.7</v>
      </c>
      <c r="H1733" s="35">
        <v>35.6</v>
      </c>
      <c r="I1733" s="35">
        <v>65.5</v>
      </c>
      <c r="J1733" s="35">
        <v>37.6</v>
      </c>
      <c r="K1733" s="35">
        <v>42.8</v>
      </c>
    </row>
    <row r="1734" spans="1:11" x14ac:dyDescent="0.4">
      <c r="A1734" t="s">
        <v>5275</v>
      </c>
      <c r="B1734" s="33" t="s">
        <v>5276</v>
      </c>
      <c r="C1734" s="34">
        <v>46213.412060185197</v>
      </c>
      <c r="D1734" s="33" t="s">
        <v>5277</v>
      </c>
      <c r="E1734" s="33" t="s">
        <v>4401</v>
      </c>
      <c r="F1734" s="34">
        <v>46186.208344907398</v>
      </c>
      <c r="G1734" s="35">
        <v>46.9</v>
      </c>
      <c r="H1734" s="35">
        <v>37.700000000000003</v>
      </c>
      <c r="I1734" s="35">
        <v>68.599999999999994</v>
      </c>
      <c r="J1734" s="35">
        <v>39.9</v>
      </c>
      <c r="K1734" s="35">
        <v>49.7</v>
      </c>
    </row>
    <row r="1735" spans="1:11" x14ac:dyDescent="0.4">
      <c r="A1735" t="s">
        <v>5278</v>
      </c>
      <c r="B1735" s="33" t="s">
        <v>5279</v>
      </c>
      <c r="C1735" s="34">
        <v>46213.412152777797</v>
      </c>
      <c r="D1735" s="33" t="s">
        <v>5280</v>
      </c>
      <c r="E1735" s="33" t="s">
        <v>4401</v>
      </c>
      <c r="F1735" s="34">
        <v>46186.250011574099</v>
      </c>
      <c r="G1735" s="35">
        <v>47.6</v>
      </c>
      <c r="H1735" s="35">
        <v>38</v>
      </c>
      <c r="I1735" s="35">
        <v>75.5</v>
      </c>
      <c r="J1735" s="35">
        <v>40.4</v>
      </c>
      <c r="K1735" s="35">
        <v>49.7</v>
      </c>
    </row>
    <row r="1736" spans="1:11" x14ac:dyDescent="0.4">
      <c r="A1736" t="s">
        <v>5281</v>
      </c>
      <c r="B1736" s="33" t="s">
        <v>5282</v>
      </c>
      <c r="C1736" s="34">
        <v>46213.412025463003</v>
      </c>
      <c r="D1736" s="33" t="s">
        <v>5283</v>
      </c>
      <c r="E1736" s="33" t="s">
        <v>4401</v>
      </c>
      <c r="F1736" s="34">
        <v>46186.291678240697</v>
      </c>
      <c r="G1736" s="35">
        <v>50.9</v>
      </c>
      <c r="H1736" s="35">
        <v>38.1</v>
      </c>
      <c r="I1736" s="35">
        <v>78.7</v>
      </c>
      <c r="J1736" s="35">
        <v>40.700000000000003</v>
      </c>
      <c r="K1736" s="35">
        <v>52.1</v>
      </c>
    </row>
    <row r="1737" spans="1:11" x14ac:dyDescent="0.4">
      <c r="A1737" t="s">
        <v>5284</v>
      </c>
      <c r="B1737" s="33" t="s">
        <v>5285</v>
      </c>
      <c r="C1737" s="34">
        <v>46213.412060185197</v>
      </c>
      <c r="D1737" s="33" t="s">
        <v>5286</v>
      </c>
      <c r="E1737" s="33" t="s">
        <v>4401</v>
      </c>
      <c r="F1737" s="34">
        <v>46186.333344907398</v>
      </c>
      <c r="G1737" s="35">
        <v>53.5</v>
      </c>
      <c r="H1737" s="35">
        <v>39.200000000000003</v>
      </c>
      <c r="I1737" s="35">
        <v>70.099999999999994</v>
      </c>
      <c r="J1737" s="35">
        <v>43.6</v>
      </c>
      <c r="K1737" s="35">
        <v>56.5</v>
      </c>
    </row>
    <row r="1738" spans="1:11" x14ac:dyDescent="0.4">
      <c r="A1738" t="s">
        <v>5287</v>
      </c>
      <c r="B1738" s="33" t="s">
        <v>5288</v>
      </c>
      <c r="C1738" s="34">
        <v>46213.412094907399</v>
      </c>
      <c r="D1738" s="33" t="s">
        <v>5289</v>
      </c>
      <c r="E1738" s="33" t="s">
        <v>4401</v>
      </c>
      <c r="F1738" s="34">
        <v>46186.375011574099</v>
      </c>
      <c r="G1738" s="35">
        <v>56.6</v>
      </c>
      <c r="H1738" s="35">
        <v>45.1</v>
      </c>
      <c r="I1738" s="35">
        <v>71.099999999999994</v>
      </c>
      <c r="J1738" s="35">
        <v>51.1</v>
      </c>
      <c r="K1738" s="35">
        <v>59.1</v>
      </c>
    </row>
    <row r="1739" spans="1:11" x14ac:dyDescent="0.4">
      <c r="A1739" t="s">
        <v>5290</v>
      </c>
      <c r="B1739" s="33" t="s">
        <v>5291</v>
      </c>
      <c r="C1739" s="34">
        <v>46213.4120833333</v>
      </c>
      <c r="D1739" s="33" t="s">
        <v>5292</v>
      </c>
      <c r="E1739" s="33" t="s">
        <v>4401</v>
      </c>
      <c r="F1739" s="34">
        <v>46186.416678240697</v>
      </c>
      <c r="G1739" s="35">
        <v>54.1</v>
      </c>
      <c r="H1739" s="35">
        <v>43.5</v>
      </c>
      <c r="I1739" s="35">
        <v>67.7</v>
      </c>
      <c r="J1739" s="35">
        <v>48.9</v>
      </c>
      <c r="K1739" s="35">
        <v>56.7</v>
      </c>
    </row>
    <row r="1740" spans="1:11" x14ac:dyDescent="0.4">
      <c r="A1740" t="s">
        <v>5293</v>
      </c>
      <c r="B1740" s="33" t="s">
        <v>5294</v>
      </c>
      <c r="C1740" s="34">
        <v>46213.412164351903</v>
      </c>
      <c r="D1740" s="33" t="s">
        <v>5295</v>
      </c>
      <c r="E1740" s="33" t="s">
        <v>4401</v>
      </c>
      <c r="F1740" s="34">
        <v>46186.458344907398</v>
      </c>
      <c r="G1740" s="35">
        <v>55.1</v>
      </c>
      <c r="H1740" s="35">
        <v>42.1</v>
      </c>
      <c r="I1740" s="35">
        <v>80.599999999999994</v>
      </c>
      <c r="J1740" s="35">
        <v>49.3</v>
      </c>
      <c r="K1740" s="35">
        <v>57.6</v>
      </c>
    </row>
    <row r="1741" spans="1:11" x14ac:dyDescent="0.4">
      <c r="A1741" t="s">
        <v>5296</v>
      </c>
      <c r="B1741" s="33" t="s">
        <v>5297</v>
      </c>
      <c r="C1741" s="34">
        <v>46213.412106481497</v>
      </c>
      <c r="D1741" s="33" t="s">
        <v>5298</v>
      </c>
      <c r="E1741" s="33" t="s">
        <v>4401</v>
      </c>
      <c r="F1741" s="34">
        <v>46186.500011574099</v>
      </c>
      <c r="G1741" s="35">
        <v>55.9</v>
      </c>
      <c r="H1741" s="35">
        <v>42.7</v>
      </c>
      <c r="I1741" s="35">
        <v>82.8</v>
      </c>
      <c r="J1741" s="35">
        <v>48.7</v>
      </c>
      <c r="K1741" s="35">
        <v>57.8</v>
      </c>
    </row>
    <row r="1742" spans="1:11" x14ac:dyDescent="0.4">
      <c r="A1742" t="s">
        <v>5299</v>
      </c>
      <c r="B1742" s="33" t="s">
        <v>5300</v>
      </c>
      <c r="C1742" s="34">
        <v>46213.4121296296</v>
      </c>
      <c r="D1742" s="33" t="s">
        <v>5301</v>
      </c>
      <c r="E1742" s="33" t="s">
        <v>4401</v>
      </c>
      <c r="F1742" s="34">
        <v>46186.541678240697</v>
      </c>
      <c r="G1742" s="35">
        <v>51.7</v>
      </c>
      <c r="H1742" s="35">
        <v>41.2</v>
      </c>
      <c r="I1742" s="35">
        <v>73.7</v>
      </c>
      <c r="J1742" s="35">
        <v>45.1</v>
      </c>
      <c r="K1742" s="35">
        <v>54.5</v>
      </c>
    </row>
    <row r="1743" spans="1:11" x14ac:dyDescent="0.4">
      <c r="A1743" t="s">
        <v>5302</v>
      </c>
      <c r="B1743" s="33" t="s">
        <v>5303</v>
      </c>
      <c r="C1743" s="34">
        <v>46213.412094907399</v>
      </c>
      <c r="D1743" s="33" t="s">
        <v>5304</v>
      </c>
      <c r="E1743" s="33" t="s">
        <v>4401</v>
      </c>
      <c r="F1743" s="34">
        <v>46186.583344907398</v>
      </c>
      <c r="G1743" s="35">
        <v>55.1</v>
      </c>
      <c r="H1743" s="35">
        <v>44.2</v>
      </c>
      <c r="I1743" s="35">
        <v>72.3</v>
      </c>
      <c r="J1743" s="35">
        <v>49.2</v>
      </c>
      <c r="K1743" s="35">
        <v>57.9</v>
      </c>
    </row>
    <row r="1744" spans="1:11" x14ac:dyDescent="0.4">
      <c r="A1744" t="s">
        <v>5305</v>
      </c>
      <c r="B1744" s="33" t="s">
        <v>5306</v>
      </c>
      <c r="C1744" s="34">
        <v>46213.412002314799</v>
      </c>
      <c r="D1744" s="33" t="s">
        <v>5307</v>
      </c>
      <c r="E1744" s="33" t="s">
        <v>4401</v>
      </c>
      <c r="F1744" s="34">
        <v>46186.625011574099</v>
      </c>
      <c r="G1744" s="35">
        <v>55.5</v>
      </c>
      <c r="H1744" s="35">
        <v>45.4</v>
      </c>
      <c r="I1744" s="35">
        <v>73.3</v>
      </c>
      <c r="J1744" s="35">
        <v>50.3</v>
      </c>
      <c r="K1744" s="35">
        <v>58.4</v>
      </c>
    </row>
    <row r="1745" spans="1:11" x14ac:dyDescent="0.4">
      <c r="A1745" t="s">
        <v>5308</v>
      </c>
      <c r="B1745" s="33" t="s">
        <v>5309</v>
      </c>
      <c r="C1745" s="34">
        <v>46213.412164351903</v>
      </c>
      <c r="D1745" s="33" t="s">
        <v>5310</v>
      </c>
      <c r="E1745" s="33" t="s">
        <v>4401</v>
      </c>
      <c r="F1745" s="34">
        <v>46186.666678240697</v>
      </c>
      <c r="G1745" s="35">
        <v>53.8</v>
      </c>
      <c r="H1745" s="35">
        <v>40.200000000000003</v>
      </c>
      <c r="I1745" s="35">
        <v>77.3</v>
      </c>
      <c r="J1745" s="35">
        <v>43.6</v>
      </c>
      <c r="K1745" s="35">
        <v>57.4</v>
      </c>
    </row>
    <row r="1746" spans="1:11" x14ac:dyDescent="0.4">
      <c r="A1746" t="s">
        <v>5311</v>
      </c>
      <c r="B1746" s="33" t="s">
        <v>5312</v>
      </c>
      <c r="C1746" s="34">
        <v>46213.412025463003</v>
      </c>
      <c r="D1746" s="33" t="s">
        <v>5313</v>
      </c>
      <c r="E1746" s="33" t="s">
        <v>4401</v>
      </c>
      <c r="F1746" s="34">
        <v>46186.708344907398</v>
      </c>
      <c r="G1746" s="35">
        <v>50</v>
      </c>
      <c r="H1746" s="35">
        <v>40.200000000000003</v>
      </c>
      <c r="I1746" s="35">
        <v>64.8</v>
      </c>
      <c r="J1746" s="35">
        <v>44.1</v>
      </c>
      <c r="K1746" s="35">
        <v>53.2</v>
      </c>
    </row>
    <row r="1747" spans="1:11" x14ac:dyDescent="0.4">
      <c r="A1747" t="s">
        <v>5314</v>
      </c>
      <c r="B1747" s="33" t="s">
        <v>5315</v>
      </c>
      <c r="C1747" s="34">
        <v>46213.412152777797</v>
      </c>
      <c r="D1747" s="33" t="s">
        <v>5316</v>
      </c>
      <c r="E1747" s="33" t="s">
        <v>4401</v>
      </c>
      <c r="F1747" s="34">
        <v>46186.750011574099</v>
      </c>
      <c r="G1747" s="35">
        <v>50.1</v>
      </c>
      <c r="H1747" s="35">
        <v>39.5</v>
      </c>
      <c r="I1747" s="35">
        <v>64.599999999999994</v>
      </c>
      <c r="J1747" s="35">
        <v>43.3</v>
      </c>
      <c r="K1747" s="35">
        <v>53.1</v>
      </c>
    </row>
    <row r="1748" spans="1:11" x14ac:dyDescent="0.4">
      <c r="A1748" t="s">
        <v>5317</v>
      </c>
      <c r="B1748" s="33" t="s">
        <v>5318</v>
      </c>
      <c r="C1748" s="34">
        <v>46213.412106481497</v>
      </c>
      <c r="D1748" s="33" t="s">
        <v>5319</v>
      </c>
      <c r="E1748" s="33" t="s">
        <v>4401</v>
      </c>
      <c r="F1748" s="34">
        <v>46186.791678240697</v>
      </c>
      <c r="G1748" s="35">
        <v>50.2</v>
      </c>
      <c r="H1748" s="35">
        <v>40.299999999999997</v>
      </c>
      <c r="I1748" s="35">
        <v>65.900000000000006</v>
      </c>
      <c r="J1748" s="35">
        <v>44.5</v>
      </c>
      <c r="K1748" s="35">
        <v>52.5</v>
      </c>
    </row>
    <row r="1749" spans="1:11" x14ac:dyDescent="0.4">
      <c r="A1749" t="s">
        <v>5320</v>
      </c>
      <c r="B1749" s="33" t="s">
        <v>5321</v>
      </c>
      <c r="C1749" s="34">
        <v>46213.412141203698</v>
      </c>
      <c r="D1749" s="33" t="s">
        <v>5322</v>
      </c>
      <c r="E1749" s="33" t="s">
        <v>4401</v>
      </c>
      <c r="F1749" s="34">
        <v>46186.833344907398</v>
      </c>
      <c r="G1749" s="35">
        <v>48.9</v>
      </c>
      <c r="H1749" s="35">
        <v>39.6</v>
      </c>
      <c r="I1749" s="35">
        <v>64.5</v>
      </c>
      <c r="J1749" s="35">
        <v>43.5</v>
      </c>
      <c r="K1749" s="35">
        <v>51.1</v>
      </c>
    </row>
    <row r="1750" spans="1:11" x14ac:dyDescent="0.4">
      <c r="A1750" t="s">
        <v>5323</v>
      </c>
      <c r="B1750" s="33" t="s">
        <v>5324</v>
      </c>
      <c r="C1750" s="34">
        <v>46213.4121759259</v>
      </c>
      <c r="D1750" s="33" t="s">
        <v>5325</v>
      </c>
      <c r="E1750" s="33" t="s">
        <v>4401</v>
      </c>
      <c r="F1750" s="34">
        <v>46186.875011574099</v>
      </c>
      <c r="G1750" s="35">
        <v>46.4</v>
      </c>
      <c r="H1750" s="35">
        <v>37.9</v>
      </c>
      <c r="I1750" s="35">
        <v>69.5</v>
      </c>
      <c r="J1750" s="35">
        <v>40.5</v>
      </c>
      <c r="K1750" s="35">
        <v>48.9</v>
      </c>
    </row>
    <row r="1751" spans="1:11" x14ac:dyDescent="0.4">
      <c r="A1751" t="s">
        <v>5326</v>
      </c>
      <c r="B1751" s="33" t="s">
        <v>5327</v>
      </c>
      <c r="C1751" s="34">
        <v>46213.412060185197</v>
      </c>
      <c r="D1751" s="33" t="s">
        <v>5328</v>
      </c>
      <c r="E1751" s="33" t="s">
        <v>4401</v>
      </c>
      <c r="F1751" s="34">
        <v>46186.916678240697</v>
      </c>
      <c r="G1751" s="35">
        <v>44.4</v>
      </c>
      <c r="H1751" s="35">
        <v>31.7</v>
      </c>
      <c r="I1751" s="35">
        <v>69.5</v>
      </c>
      <c r="J1751" s="35">
        <v>38.200000000000003</v>
      </c>
      <c r="K1751" s="35">
        <v>43</v>
      </c>
    </row>
    <row r="1752" spans="1:11" x14ac:dyDescent="0.4">
      <c r="A1752" t="s">
        <v>5329</v>
      </c>
      <c r="B1752" s="33" t="s">
        <v>5330</v>
      </c>
      <c r="C1752" s="34">
        <v>46213.412118055603</v>
      </c>
      <c r="D1752" s="33" t="s">
        <v>5331</v>
      </c>
      <c r="E1752" s="33" t="s">
        <v>4401</v>
      </c>
      <c r="F1752" s="34">
        <v>46186.958344907398</v>
      </c>
      <c r="G1752" s="35">
        <v>43</v>
      </c>
      <c r="H1752" s="35">
        <v>35.299999999999997</v>
      </c>
      <c r="I1752" s="35">
        <v>67.3</v>
      </c>
      <c r="J1752" s="35">
        <v>37.9</v>
      </c>
      <c r="K1752" s="35">
        <v>40.6</v>
      </c>
    </row>
    <row r="1753" spans="1:11" x14ac:dyDescent="0.4">
      <c r="A1753" t="s">
        <v>5332</v>
      </c>
      <c r="B1753" s="33" t="s">
        <v>5333</v>
      </c>
      <c r="C1753" s="34">
        <v>46213.412164351903</v>
      </c>
      <c r="D1753" s="33" t="s">
        <v>5334</v>
      </c>
      <c r="E1753" s="33" t="s">
        <v>4401</v>
      </c>
      <c r="F1753" s="34">
        <v>46187.000011574099</v>
      </c>
      <c r="G1753" s="35">
        <v>40.299999999999997</v>
      </c>
      <c r="H1753" s="35">
        <v>29.4</v>
      </c>
      <c r="I1753" s="35">
        <v>64.3</v>
      </c>
      <c r="J1753" s="35">
        <v>37.5</v>
      </c>
      <c r="K1753" s="35">
        <v>41</v>
      </c>
    </row>
    <row r="1754" spans="1:11" x14ac:dyDescent="0.4">
      <c r="A1754" t="s">
        <v>5335</v>
      </c>
      <c r="B1754" s="33" t="s">
        <v>5336</v>
      </c>
      <c r="C1754" s="34">
        <v>46213.412013888897</v>
      </c>
      <c r="D1754" s="33" t="s">
        <v>5337</v>
      </c>
      <c r="E1754" s="33" t="s">
        <v>4401</v>
      </c>
      <c r="F1754" s="34">
        <v>46187.041678240697</v>
      </c>
      <c r="G1754" s="35">
        <v>40.1</v>
      </c>
      <c r="H1754" s="35">
        <v>28.5</v>
      </c>
      <c r="I1754" s="35">
        <v>60.3</v>
      </c>
      <c r="J1754" s="35">
        <v>37</v>
      </c>
      <c r="K1754" s="35">
        <v>39.799999999999997</v>
      </c>
    </row>
    <row r="1755" spans="1:11" x14ac:dyDescent="0.4">
      <c r="A1755" t="s">
        <v>5338</v>
      </c>
      <c r="B1755" s="33" t="s">
        <v>5339</v>
      </c>
      <c r="C1755" s="34">
        <v>46213.412037037</v>
      </c>
      <c r="D1755" s="33" t="s">
        <v>5340</v>
      </c>
      <c r="E1755" s="33" t="s">
        <v>4401</v>
      </c>
      <c r="F1755" s="34">
        <v>46187.083344907398</v>
      </c>
      <c r="G1755" s="35">
        <v>39</v>
      </c>
      <c r="H1755" s="35">
        <v>28.8</v>
      </c>
      <c r="I1755" s="35">
        <v>55.2</v>
      </c>
      <c r="J1755" s="35">
        <v>36.799999999999997</v>
      </c>
      <c r="K1755" s="35">
        <v>39.6</v>
      </c>
    </row>
    <row r="1756" spans="1:11" x14ac:dyDescent="0.4">
      <c r="A1756" t="s">
        <v>5341</v>
      </c>
      <c r="B1756" s="33" t="s">
        <v>5342</v>
      </c>
      <c r="C1756" s="34">
        <v>46213.4121759259</v>
      </c>
      <c r="D1756" s="33" t="s">
        <v>5343</v>
      </c>
      <c r="E1756" s="33" t="s">
        <v>4401</v>
      </c>
      <c r="F1756" s="34">
        <v>46187.125011574099</v>
      </c>
      <c r="G1756" s="35">
        <v>38.4</v>
      </c>
      <c r="H1756" s="35">
        <v>28.5</v>
      </c>
      <c r="I1756" s="35">
        <v>58.1</v>
      </c>
      <c r="J1756" s="35">
        <v>36.799999999999997</v>
      </c>
      <c r="K1756" s="35">
        <v>39.4</v>
      </c>
    </row>
    <row r="1757" spans="1:11" x14ac:dyDescent="0.4">
      <c r="A1757" t="s">
        <v>5344</v>
      </c>
      <c r="B1757" s="33" t="s">
        <v>5345</v>
      </c>
      <c r="C1757" s="34">
        <v>46213.412037037</v>
      </c>
      <c r="D1757" s="33" t="s">
        <v>5346</v>
      </c>
      <c r="E1757" s="33" t="s">
        <v>4401</v>
      </c>
      <c r="F1757" s="34">
        <v>46187.166678240697</v>
      </c>
      <c r="G1757" s="35">
        <v>42.1</v>
      </c>
      <c r="H1757" s="35">
        <v>30.6</v>
      </c>
      <c r="I1757" s="35">
        <v>64.599999999999994</v>
      </c>
      <c r="J1757" s="35">
        <v>37</v>
      </c>
      <c r="K1757" s="35">
        <v>44.2</v>
      </c>
    </row>
    <row r="1758" spans="1:11" x14ac:dyDescent="0.4">
      <c r="A1758" t="s">
        <v>5347</v>
      </c>
      <c r="B1758" s="33" t="s">
        <v>5348</v>
      </c>
      <c r="C1758" s="34">
        <v>46213.412048611099</v>
      </c>
      <c r="D1758" s="33" t="s">
        <v>5349</v>
      </c>
      <c r="E1758" s="33" t="s">
        <v>4401</v>
      </c>
      <c r="F1758" s="34">
        <v>46187.208344907398</v>
      </c>
      <c r="G1758" s="35">
        <v>46.3</v>
      </c>
      <c r="H1758" s="35">
        <v>37</v>
      </c>
      <c r="I1758" s="35">
        <v>70.8</v>
      </c>
      <c r="J1758" s="35">
        <v>38.700000000000003</v>
      </c>
      <c r="K1758" s="35">
        <v>48.6</v>
      </c>
    </row>
    <row r="1759" spans="1:11" x14ac:dyDescent="0.4">
      <c r="A1759" t="s">
        <v>5350</v>
      </c>
      <c r="B1759" s="33" t="s">
        <v>5351</v>
      </c>
      <c r="C1759" s="34">
        <v>46213.412048611099</v>
      </c>
      <c r="D1759" s="33" t="s">
        <v>5352</v>
      </c>
      <c r="E1759" s="33" t="s">
        <v>4401</v>
      </c>
      <c r="F1759" s="34">
        <v>46187.250011574099</v>
      </c>
      <c r="G1759" s="35">
        <v>47</v>
      </c>
      <c r="H1759" s="35">
        <v>37.1</v>
      </c>
      <c r="I1759" s="35">
        <v>69.7</v>
      </c>
      <c r="J1759" s="35">
        <v>39.299999999999997</v>
      </c>
      <c r="K1759" s="35">
        <v>49.8</v>
      </c>
    </row>
    <row r="1760" spans="1:11" x14ac:dyDescent="0.4">
      <c r="A1760" t="s">
        <v>5353</v>
      </c>
      <c r="B1760" s="33" t="s">
        <v>5354</v>
      </c>
      <c r="C1760" s="34">
        <v>46213.412106481497</v>
      </c>
      <c r="D1760" s="33" t="s">
        <v>5355</v>
      </c>
      <c r="E1760" s="33" t="s">
        <v>4401</v>
      </c>
      <c r="F1760" s="34">
        <v>46187.291678240697</v>
      </c>
      <c r="G1760" s="35">
        <v>47.5</v>
      </c>
      <c r="H1760" s="35">
        <v>37.299999999999997</v>
      </c>
      <c r="I1760" s="35">
        <v>69.599999999999994</v>
      </c>
      <c r="J1760" s="35">
        <v>39</v>
      </c>
      <c r="K1760" s="35">
        <v>48.1</v>
      </c>
    </row>
    <row r="1761" spans="1:11" x14ac:dyDescent="0.4">
      <c r="A1761" t="s">
        <v>5356</v>
      </c>
      <c r="B1761" s="33" t="s">
        <v>5357</v>
      </c>
      <c r="C1761" s="34">
        <v>46213.412187499998</v>
      </c>
      <c r="D1761" s="33" t="s">
        <v>5358</v>
      </c>
      <c r="E1761" s="33" t="s">
        <v>4401</v>
      </c>
      <c r="F1761" s="34">
        <v>46187.333344907398</v>
      </c>
      <c r="G1761" s="35">
        <v>45.9</v>
      </c>
      <c r="H1761" s="35">
        <v>37.9</v>
      </c>
      <c r="I1761" s="35">
        <v>70.8</v>
      </c>
      <c r="J1761" s="35">
        <v>39.799999999999997</v>
      </c>
      <c r="K1761" s="35">
        <v>49.1</v>
      </c>
    </row>
    <row r="1762" spans="1:11" x14ac:dyDescent="0.4">
      <c r="A1762" t="s">
        <v>5359</v>
      </c>
      <c r="B1762" s="33" t="s">
        <v>5360</v>
      </c>
      <c r="C1762" s="34">
        <v>46213.412187499998</v>
      </c>
      <c r="D1762" s="33" t="s">
        <v>5361</v>
      </c>
      <c r="E1762" s="33" t="s">
        <v>4401</v>
      </c>
      <c r="F1762" s="34">
        <v>46187.375011574099</v>
      </c>
      <c r="G1762" s="35">
        <v>47.4</v>
      </c>
      <c r="H1762" s="35">
        <v>37.9</v>
      </c>
      <c r="I1762" s="35">
        <v>68.099999999999994</v>
      </c>
      <c r="J1762" s="35">
        <v>40.1</v>
      </c>
      <c r="K1762" s="35">
        <v>49.4</v>
      </c>
    </row>
    <row r="1763" spans="1:11" x14ac:dyDescent="0.4">
      <c r="A1763" t="s">
        <v>5362</v>
      </c>
      <c r="B1763" s="33" t="s">
        <v>5363</v>
      </c>
      <c r="C1763" s="34">
        <v>46213.412106481497</v>
      </c>
      <c r="D1763" s="33" t="s">
        <v>5364</v>
      </c>
      <c r="E1763" s="33" t="s">
        <v>4401</v>
      </c>
      <c r="F1763" s="34">
        <v>46187.416678240697</v>
      </c>
      <c r="G1763" s="35">
        <v>47.3</v>
      </c>
      <c r="H1763" s="35">
        <v>37.6</v>
      </c>
      <c r="I1763" s="35">
        <v>66.7</v>
      </c>
      <c r="J1763" s="35">
        <v>39.5</v>
      </c>
      <c r="K1763" s="35">
        <v>47.8</v>
      </c>
    </row>
    <row r="1764" spans="1:11" x14ac:dyDescent="0.4">
      <c r="A1764" t="s">
        <v>5365</v>
      </c>
      <c r="B1764" s="33" t="s">
        <v>5366</v>
      </c>
      <c r="C1764" s="34">
        <v>46213.412152777797</v>
      </c>
      <c r="D1764" s="33" t="s">
        <v>5367</v>
      </c>
      <c r="E1764" s="33" t="s">
        <v>4401</v>
      </c>
      <c r="F1764" s="34">
        <v>46187.458344907398</v>
      </c>
      <c r="G1764" s="35">
        <v>44.7</v>
      </c>
      <c r="H1764" s="35">
        <v>34</v>
      </c>
      <c r="I1764" s="35">
        <v>72.2</v>
      </c>
      <c r="J1764" s="35">
        <v>38.6</v>
      </c>
      <c r="K1764" s="35">
        <v>45.6</v>
      </c>
    </row>
    <row r="1765" spans="1:11" x14ac:dyDescent="0.4">
      <c r="A1765" t="s">
        <v>5368</v>
      </c>
      <c r="B1765" s="33" t="s">
        <v>5369</v>
      </c>
      <c r="C1765" s="34">
        <v>46213.412025463003</v>
      </c>
      <c r="D1765" s="33" t="s">
        <v>5370</v>
      </c>
      <c r="E1765" s="33" t="s">
        <v>4401</v>
      </c>
      <c r="F1765" s="34">
        <v>46187.500011574099</v>
      </c>
      <c r="G1765" s="35">
        <v>51.8</v>
      </c>
      <c r="H1765" s="35">
        <v>36.5</v>
      </c>
      <c r="I1765" s="35">
        <v>72.8</v>
      </c>
      <c r="J1765" s="35">
        <v>38.700000000000003</v>
      </c>
      <c r="K1765" s="35">
        <v>50</v>
      </c>
    </row>
    <row r="1766" spans="1:11" x14ac:dyDescent="0.4">
      <c r="A1766" t="s">
        <v>5371</v>
      </c>
      <c r="B1766" s="33" t="s">
        <v>5372</v>
      </c>
      <c r="C1766" s="34">
        <v>46213.412013888897</v>
      </c>
      <c r="D1766" s="33" t="s">
        <v>5373</v>
      </c>
      <c r="E1766" s="33" t="s">
        <v>4401</v>
      </c>
      <c r="F1766" s="34">
        <v>46187.541678240697</v>
      </c>
      <c r="G1766" s="35">
        <v>46.8</v>
      </c>
      <c r="H1766" s="35">
        <v>37.5</v>
      </c>
      <c r="I1766" s="35">
        <v>71.099999999999994</v>
      </c>
      <c r="J1766" s="35">
        <v>38.9</v>
      </c>
      <c r="K1766" s="35">
        <v>46.4</v>
      </c>
    </row>
    <row r="1767" spans="1:11" x14ac:dyDescent="0.4">
      <c r="A1767" t="s">
        <v>5374</v>
      </c>
      <c r="B1767" s="33" t="s">
        <v>5375</v>
      </c>
      <c r="C1767" s="34">
        <v>46213.412094907399</v>
      </c>
      <c r="D1767" s="33" t="s">
        <v>5376</v>
      </c>
      <c r="E1767" s="33" t="s">
        <v>4401</v>
      </c>
      <c r="F1767" s="34">
        <v>46187.583344907398</v>
      </c>
      <c r="G1767" s="35">
        <v>46</v>
      </c>
      <c r="H1767" s="35">
        <v>37.5</v>
      </c>
      <c r="I1767" s="35">
        <v>72.8</v>
      </c>
      <c r="J1767" s="35">
        <v>38.799999999999997</v>
      </c>
      <c r="K1767" s="35">
        <v>46.5</v>
      </c>
    </row>
    <row r="1768" spans="1:11" x14ac:dyDescent="0.4">
      <c r="A1768" t="s">
        <v>5377</v>
      </c>
      <c r="B1768" s="33" t="s">
        <v>5378</v>
      </c>
      <c r="C1768" s="34">
        <v>46213.412002314799</v>
      </c>
      <c r="D1768" s="33" t="s">
        <v>5379</v>
      </c>
      <c r="E1768" s="33" t="s">
        <v>4401</v>
      </c>
      <c r="F1768" s="34">
        <v>46187.625011574099</v>
      </c>
      <c r="G1768" s="35">
        <v>43.8</v>
      </c>
      <c r="H1768" s="35">
        <v>35.700000000000003</v>
      </c>
      <c r="I1768" s="35">
        <v>66.400000000000006</v>
      </c>
      <c r="J1768" s="35">
        <v>39.299999999999997</v>
      </c>
      <c r="K1768" s="35">
        <v>45.6</v>
      </c>
    </row>
    <row r="1769" spans="1:11" x14ac:dyDescent="0.4">
      <c r="A1769" t="s">
        <v>5380</v>
      </c>
      <c r="B1769" s="33" t="s">
        <v>5381</v>
      </c>
      <c r="C1769" s="34">
        <v>46213.412037037</v>
      </c>
      <c r="D1769" s="33" t="s">
        <v>5382</v>
      </c>
      <c r="E1769" s="33" t="s">
        <v>4401</v>
      </c>
      <c r="F1769" s="34">
        <v>46187.666678240697</v>
      </c>
      <c r="G1769" s="35">
        <v>43.7</v>
      </c>
      <c r="H1769" s="35">
        <v>33.700000000000003</v>
      </c>
      <c r="I1769" s="35">
        <v>62</v>
      </c>
      <c r="J1769" s="35">
        <v>39.299999999999997</v>
      </c>
      <c r="K1769" s="35">
        <v>46.2</v>
      </c>
    </row>
    <row r="1770" spans="1:11" x14ac:dyDescent="0.4">
      <c r="A1770" t="s">
        <v>5383</v>
      </c>
      <c r="B1770" s="33" t="s">
        <v>5384</v>
      </c>
      <c r="C1770" s="34">
        <v>46213.412152777797</v>
      </c>
      <c r="D1770" s="33" t="s">
        <v>5385</v>
      </c>
      <c r="E1770" s="33" t="s">
        <v>4401</v>
      </c>
      <c r="F1770" s="34">
        <v>46187.708344907398</v>
      </c>
      <c r="G1770" s="35">
        <v>45.5</v>
      </c>
      <c r="H1770" s="35">
        <v>38.5</v>
      </c>
      <c r="I1770" s="35">
        <v>72.3</v>
      </c>
      <c r="J1770" s="35">
        <v>39.5</v>
      </c>
      <c r="K1770" s="35">
        <v>46.1</v>
      </c>
    </row>
    <row r="1771" spans="1:11" x14ac:dyDescent="0.4">
      <c r="A1771" t="s">
        <v>5386</v>
      </c>
      <c r="B1771" s="33" t="s">
        <v>5387</v>
      </c>
      <c r="C1771" s="34">
        <v>46213.4121296296</v>
      </c>
      <c r="D1771" s="33" t="s">
        <v>5388</v>
      </c>
      <c r="E1771" s="33" t="s">
        <v>4401</v>
      </c>
      <c r="F1771" s="34">
        <v>46187.750011574099</v>
      </c>
      <c r="G1771" s="35">
        <v>46.4</v>
      </c>
      <c r="H1771" s="35">
        <v>35</v>
      </c>
      <c r="I1771" s="35">
        <v>74.400000000000006</v>
      </c>
      <c r="J1771" s="35">
        <v>39.700000000000003</v>
      </c>
      <c r="K1771" s="35">
        <v>46.9</v>
      </c>
    </row>
    <row r="1772" spans="1:11" x14ac:dyDescent="0.4">
      <c r="A1772" t="s">
        <v>5389</v>
      </c>
      <c r="B1772" s="33" t="s">
        <v>5390</v>
      </c>
      <c r="C1772" s="34">
        <v>46213.412187499998</v>
      </c>
      <c r="D1772" s="33" t="s">
        <v>5391</v>
      </c>
      <c r="E1772" s="33" t="s">
        <v>4401</v>
      </c>
      <c r="F1772" s="34">
        <v>46187.791678240697</v>
      </c>
      <c r="G1772" s="35">
        <v>45</v>
      </c>
      <c r="H1772" s="35">
        <v>38.200000000000003</v>
      </c>
      <c r="I1772" s="35">
        <v>66.900000000000006</v>
      </c>
      <c r="J1772" s="35">
        <v>39.299999999999997</v>
      </c>
      <c r="K1772" s="35">
        <v>46.9</v>
      </c>
    </row>
    <row r="1773" spans="1:11" x14ac:dyDescent="0.4">
      <c r="A1773" t="s">
        <v>5392</v>
      </c>
      <c r="B1773" s="33" t="s">
        <v>5393</v>
      </c>
      <c r="C1773" s="34">
        <v>46213.412118055603</v>
      </c>
      <c r="D1773" s="33" t="s">
        <v>5394</v>
      </c>
      <c r="E1773" s="33" t="s">
        <v>4401</v>
      </c>
      <c r="F1773" s="34">
        <v>46187.833344907398</v>
      </c>
      <c r="G1773" s="35">
        <v>47.8</v>
      </c>
      <c r="H1773" s="35">
        <v>31.6</v>
      </c>
      <c r="I1773" s="35">
        <v>67.5</v>
      </c>
      <c r="J1773" s="35">
        <v>39</v>
      </c>
      <c r="K1773" s="35">
        <v>48.3</v>
      </c>
    </row>
    <row r="1774" spans="1:11" x14ac:dyDescent="0.4">
      <c r="A1774" t="s">
        <v>5395</v>
      </c>
      <c r="B1774" s="33" t="s">
        <v>5396</v>
      </c>
      <c r="C1774" s="34">
        <v>46213.412060185197</v>
      </c>
      <c r="D1774" s="33" t="s">
        <v>5397</v>
      </c>
      <c r="E1774" s="33" t="s">
        <v>4401</v>
      </c>
      <c r="F1774" s="34">
        <v>46187.875011574099</v>
      </c>
      <c r="G1774" s="35">
        <v>44.7</v>
      </c>
      <c r="H1774" s="35">
        <v>32.5</v>
      </c>
      <c r="I1774" s="35">
        <v>68.8</v>
      </c>
      <c r="J1774" s="35">
        <v>38.5</v>
      </c>
      <c r="K1774" s="35">
        <v>45.1</v>
      </c>
    </row>
    <row r="1775" spans="1:11" x14ac:dyDescent="0.4">
      <c r="A1775" t="s">
        <v>5398</v>
      </c>
      <c r="B1775" s="33" t="s">
        <v>5399</v>
      </c>
      <c r="C1775" s="34">
        <v>46213.412002314799</v>
      </c>
      <c r="D1775" s="33" t="s">
        <v>5400</v>
      </c>
      <c r="E1775" s="33" t="s">
        <v>4401</v>
      </c>
      <c r="F1775" s="34">
        <v>46187.916678240697</v>
      </c>
      <c r="G1775" s="35">
        <v>43.4</v>
      </c>
      <c r="H1775" s="35">
        <v>36.5</v>
      </c>
      <c r="I1775" s="35">
        <v>67.900000000000006</v>
      </c>
      <c r="J1775" s="35">
        <v>38.6</v>
      </c>
      <c r="K1775" s="35">
        <v>43.4</v>
      </c>
    </row>
    <row r="1776" spans="1:11" x14ac:dyDescent="0.4">
      <c r="A1776" t="s">
        <v>5401</v>
      </c>
      <c r="B1776" s="33" t="s">
        <v>5402</v>
      </c>
      <c r="C1776" s="34">
        <v>46213.412106481497</v>
      </c>
      <c r="D1776" s="33" t="s">
        <v>5403</v>
      </c>
      <c r="E1776" s="33" t="s">
        <v>4401</v>
      </c>
      <c r="F1776" s="34">
        <v>46187.958344907398</v>
      </c>
      <c r="G1776" s="35">
        <v>43.1</v>
      </c>
      <c r="H1776" s="35">
        <v>31.9</v>
      </c>
      <c r="I1776" s="35">
        <v>70</v>
      </c>
      <c r="J1776" s="35">
        <v>38.5</v>
      </c>
      <c r="K1776" s="35">
        <v>41.3</v>
      </c>
    </row>
    <row r="1777" spans="1:11" x14ac:dyDescent="0.4">
      <c r="A1777" t="s">
        <v>5404</v>
      </c>
      <c r="B1777" s="33" t="s">
        <v>5405</v>
      </c>
      <c r="C1777" s="34">
        <v>46213.412060185197</v>
      </c>
      <c r="D1777" s="33" t="s">
        <v>5406</v>
      </c>
      <c r="E1777" s="33" t="s">
        <v>4401</v>
      </c>
      <c r="F1777" s="34">
        <v>46188.000011574099</v>
      </c>
      <c r="G1777" s="35">
        <v>41.6</v>
      </c>
      <c r="H1777" s="35">
        <v>37.299999999999997</v>
      </c>
      <c r="I1777" s="35">
        <v>68.3</v>
      </c>
      <c r="J1777" s="35">
        <v>38.9</v>
      </c>
      <c r="K1777" s="35">
        <v>42.2</v>
      </c>
    </row>
    <row r="1778" spans="1:11" x14ac:dyDescent="0.4">
      <c r="A1778" t="s">
        <v>5407</v>
      </c>
      <c r="B1778" s="33" t="s">
        <v>5408</v>
      </c>
      <c r="C1778" s="34">
        <v>46213.412152777797</v>
      </c>
      <c r="D1778" s="33" t="s">
        <v>5409</v>
      </c>
      <c r="E1778" s="33" t="s">
        <v>4401</v>
      </c>
      <c r="F1778" s="34">
        <v>46188.041678240697</v>
      </c>
      <c r="G1778" s="35">
        <v>40.799999999999997</v>
      </c>
      <c r="H1778" s="35">
        <v>37.799999999999997</v>
      </c>
      <c r="I1778" s="35">
        <v>65.2</v>
      </c>
      <c r="J1778" s="35">
        <v>38.9</v>
      </c>
      <c r="K1778" s="35">
        <v>41.8</v>
      </c>
    </row>
    <row r="1779" spans="1:11" x14ac:dyDescent="0.4">
      <c r="A1779" t="s">
        <v>5410</v>
      </c>
      <c r="B1779" s="33" t="s">
        <v>5411</v>
      </c>
      <c r="C1779" s="34">
        <v>46213.412048611099</v>
      </c>
      <c r="D1779" s="33" t="s">
        <v>5412</v>
      </c>
      <c r="E1779" s="33" t="s">
        <v>4401</v>
      </c>
      <c r="F1779" s="34">
        <v>46188.083344907398</v>
      </c>
      <c r="G1779" s="35">
        <v>40.4</v>
      </c>
      <c r="H1779" s="35">
        <v>33.799999999999997</v>
      </c>
      <c r="I1779" s="35">
        <v>65.2</v>
      </c>
      <c r="J1779" s="35">
        <v>38.700000000000003</v>
      </c>
      <c r="K1779" s="35">
        <v>41.4</v>
      </c>
    </row>
    <row r="1780" spans="1:11" x14ac:dyDescent="0.4">
      <c r="A1780" t="s">
        <v>5413</v>
      </c>
      <c r="B1780" s="33" t="s">
        <v>5414</v>
      </c>
      <c r="C1780" s="34">
        <v>46213.412187499998</v>
      </c>
      <c r="D1780" s="33" t="s">
        <v>5415</v>
      </c>
      <c r="E1780" s="33" t="s">
        <v>4401</v>
      </c>
      <c r="F1780" s="34">
        <v>46188.125011574099</v>
      </c>
      <c r="G1780" s="35">
        <v>39.9</v>
      </c>
      <c r="H1780" s="35">
        <v>32.9</v>
      </c>
      <c r="I1780" s="35">
        <v>57.8</v>
      </c>
      <c r="J1780" s="35">
        <v>38.4</v>
      </c>
      <c r="K1780" s="35">
        <v>41</v>
      </c>
    </row>
    <row r="1781" spans="1:11" x14ac:dyDescent="0.4">
      <c r="A1781" t="s">
        <v>5416</v>
      </c>
      <c r="B1781" s="33" t="s">
        <v>5417</v>
      </c>
      <c r="C1781" s="34">
        <v>46213.4120833333</v>
      </c>
      <c r="D1781" s="33" t="s">
        <v>5418</v>
      </c>
      <c r="E1781" s="33" t="s">
        <v>4401</v>
      </c>
      <c r="F1781" s="34">
        <v>46188.166678240697</v>
      </c>
      <c r="G1781" s="35">
        <v>42.9</v>
      </c>
      <c r="H1781" s="35">
        <v>32.9</v>
      </c>
      <c r="I1781" s="35">
        <v>65</v>
      </c>
      <c r="J1781" s="35">
        <v>38</v>
      </c>
      <c r="K1781" s="35">
        <v>45.6</v>
      </c>
    </row>
    <row r="1782" spans="1:11" x14ac:dyDescent="0.4">
      <c r="A1782" t="s">
        <v>5419</v>
      </c>
      <c r="B1782" s="33" t="s">
        <v>5420</v>
      </c>
      <c r="C1782" s="34">
        <v>46213.4121759259</v>
      </c>
      <c r="D1782" s="33" t="s">
        <v>5421</v>
      </c>
      <c r="E1782" s="33" t="s">
        <v>4401</v>
      </c>
      <c r="F1782" s="34">
        <v>46188.208344907398</v>
      </c>
      <c r="G1782" s="35">
        <v>46.5</v>
      </c>
      <c r="H1782" s="35">
        <v>35.5</v>
      </c>
      <c r="I1782" s="35">
        <v>69.2</v>
      </c>
      <c r="J1782" s="35">
        <v>39</v>
      </c>
      <c r="K1782" s="35">
        <v>48.3</v>
      </c>
    </row>
    <row r="1783" spans="1:11" x14ac:dyDescent="0.4">
      <c r="A1783" t="s">
        <v>5422</v>
      </c>
      <c r="B1783" s="33" t="s">
        <v>5423</v>
      </c>
      <c r="C1783" s="34">
        <v>46213.412152777797</v>
      </c>
      <c r="D1783" s="33" t="s">
        <v>5424</v>
      </c>
      <c r="E1783" s="33" t="s">
        <v>4401</v>
      </c>
      <c r="F1783" s="34">
        <v>46188.250011574099</v>
      </c>
      <c r="G1783" s="35">
        <v>48.5</v>
      </c>
      <c r="H1783" s="35">
        <v>37.299999999999997</v>
      </c>
      <c r="I1783" s="35">
        <v>76.599999999999994</v>
      </c>
      <c r="J1783" s="35">
        <v>39.5</v>
      </c>
      <c r="K1783" s="35">
        <v>48.3</v>
      </c>
    </row>
    <row r="1784" spans="1:11" x14ac:dyDescent="0.4">
      <c r="A1784" t="s">
        <v>5425</v>
      </c>
      <c r="B1784" s="33" t="s">
        <v>5426</v>
      </c>
      <c r="C1784" s="34">
        <v>46213.4121759259</v>
      </c>
      <c r="D1784" s="33" t="s">
        <v>5427</v>
      </c>
      <c r="E1784" s="33" t="s">
        <v>4401</v>
      </c>
      <c r="F1784" s="34">
        <v>46188.291678240697</v>
      </c>
      <c r="G1784" s="35">
        <v>49.5</v>
      </c>
      <c r="H1784" s="35">
        <v>37.299999999999997</v>
      </c>
      <c r="I1784" s="35">
        <v>76.599999999999994</v>
      </c>
      <c r="J1784" s="35">
        <v>40.1</v>
      </c>
      <c r="K1784" s="35">
        <v>47.8</v>
      </c>
    </row>
    <row r="1785" spans="1:11" x14ac:dyDescent="0.4">
      <c r="A1785" t="s">
        <v>5428</v>
      </c>
      <c r="B1785" s="33" t="s">
        <v>5429</v>
      </c>
      <c r="C1785" s="34">
        <v>46213.412152777797</v>
      </c>
      <c r="D1785" s="33" t="s">
        <v>5430</v>
      </c>
      <c r="E1785" s="33" t="s">
        <v>4401</v>
      </c>
      <c r="F1785" s="34">
        <v>46188.333344907398</v>
      </c>
      <c r="G1785" s="35">
        <v>52.7</v>
      </c>
      <c r="H1785" s="35">
        <v>38</v>
      </c>
      <c r="I1785" s="35">
        <v>77.5</v>
      </c>
      <c r="J1785" s="35">
        <v>41.6</v>
      </c>
      <c r="K1785" s="35">
        <v>53</v>
      </c>
    </row>
    <row r="1786" spans="1:11" x14ac:dyDescent="0.4">
      <c r="A1786" t="s">
        <v>5431</v>
      </c>
      <c r="B1786" s="33" t="s">
        <v>5432</v>
      </c>
      <c r="C1786" s="34">
        <v>46213.412187499998</v>
      </c>
      <c r="D1786" s="33" t="s">
        <v>5433</v>
      </c>
      <c r="E1786" s="33" t="s">
        <v>4401</v>
      </c>
      <c r="F1786" s="34">
        <v>46188.375011574099</v>
      </c>
      <c r="G1786" s="35">
        <v>55.7</v>
      </c>
      <c r="H1786" s="35">
        <v>40.200000000000003</v>
      </c>
      <c r="I1786" s="35">
        <v>78.400000000000006</v>
      </c>
      <c r="J1786" s="35">
        <v>46.6</v>
      </c>
      <c r="K1786" s="35">
        <v>57.5</v>
      </c>
    </row>
    <row r="1787" spans="1:11" x14ac:dyDescent="0.4">
      <c r="A1787" t="s">
        <v>5434</v>
      </c>
      <c r="B1787" s="33" t="s">
        <v>5435</v>
      </c>
      <c r="C1787" s="34">
        <v>46213.412199074097</v>
      </c>
      <c r="D1787" s="33" t="s">
        <v>5436</v>
      </c>
      <c r="E1787" s="33" t="s">
        <v>4401</v>
      </c>
      <c r="F1787" s="34">
        <v>46188.416678240697</v>
      </c>
      <c r="G1787" s="35">
        <v>57</v>
      </c>
      <c r="H1787" s="35">
        <v>43.9</v>
      </c>
      <c r="I1787" s="35">
        <v>81.2</v>
      </c>
      <c r="J1787" s="35">
        <v>49.8</v>
      </c>
      <c r="K1787" s="35">
        <v>60</v>
      </c>
    </row>
    <row r="1788" spans="1:11" x14ac:dyDescent="0.4">
      <c r="A1788" t="s">
        <v>5437</v>
      </c>
      <c r="B1788" s="33" t="s">
        <v>5438</v>
      </c>
      <c r="C1788" s="34">
        <v>46213.412025463003</v>
      </c>
      <c r="D1788" s="33" t="s">
        <v>5439</v>
      </c>
      <c r="E1788" s="33" t="s">
        <v>4401</v>
      </c>
      <c r="F1788" s="34">
        <v>46188.458344907398</v>
      </c>
      <c r="G1788" s="35">
        <v>56.4</v>
      </c>
      <c r="H1788" s="35">
        <v>42.7</v>
      </c>
      <c r="I1788" s="35">
        <v>81.2</v>
      </c>
      <c r="J1788" s="35">
        <v>48.4</v>
      </c>
      <c r="K1788" s="35">
        <v>59.7</v>
      </c>
    </row>
    <row r="1789" spans="1:11" x14ac:dyDescent="0.4">
      <c r="A1789" t="s">
        <v>5440</v>
      </c>
      <c r="B1789" s="33" t="s">
        <v>5441</v>
      </c>
      <c r="C1789" s="34">
        <v>46213.412037037</v>
      </c>
      <c r="D1789" s="33" t="s">
        <v>5442</v>
      </c>
      <c r="E1789" s="33" t="s">
        <v>4401</v>
      </c>
      <c r="F1789" s="34">
        <v>46188.500011574099</v>
      </c>
      <c r="G1789" s="35">
        <v>57</v>
      </c>
      <c r="H1789" s="35">
        <v>42.7</v>
      </c>
      <c r="I1789" s="35">
        <v>77.5</v>
      </c>
      <c r="J1789" s="35">
        <v>49.2</v>
      </c>
      <c r="K1789" s="35">
        <v>60.2</v>
      </c>
    </row>
    <row r="1790" spans="1:11" x14ac:dyDescent="0.4">
      <c r="A1790" t="s">
        <v>5443</v>
      </c>
      <c r="B1790" s="33" t="s">
        <v>5444</v>
      </c>
      <c r="C1790" s="34">
        <v>46213.412025463003</v>
      </c>
      <c r="D1790" s="33" t="s">
        <v>5445</v>
      </c>
      <c r="E1790" s="33" t="s">
        <v>4401</v>
      </c>
      <c r="F1790" s="34">
        <v>46188.541678240697</v>
      </c>
      <c r="G1790" s="35">
        <v>58.3</v>
      </c>
      <c r="H1790" s="35">
        <v>46.1</v>
      </c>
      <c r="I1790" s="35">
        <v>83.5</v>
      </c>
      <c r="J1790" s="35">
        <v>51.2</v>
      </c>
      <c r="K1790" s="35">
        <v>61.3</v>
      </c>
    </row>
    <row r="1791" spans="1:11" x14ac:dyDescent="0.4">
      <c r="A1791" t="s">
        <v>5446</v>
      </c>
      <c r="B1791" s="33" t="s">
        <v>5447</v>
      </c>
      <c r="C1791" s="34">
        <v>46213.412060185197</v>
      </c>
      <c r="D1791" s="33" t="s">
        <v>5448</v>
      </c>
      <c r="E1791" s="33" t="s">
        <v>4401</v>
      </c>
      <c r="F1791" s="34">
        <v>46188.583344907398</v>
      </c>
      <c r="G1791" s="35">
        <v>56.8</v>
      </c>
      <c r="H1791" s="35">
        <v>44.8</v>
      </c>
      <c r="I1791" s="35">
        <v>83.5</v>
      </c>
      <c r="J1791" s="35">
        <v>49.4</v>
      </c>
      <c r="K1791" s="35">
        <v>59.9</v>
      </c>
    </row>
    <row r="1792" spans="1:11" x14ac:dyDescent="0.4">
      <c r="A1792" t="s">
        <v>5449</v>
      </c>
      <c r="B1792" s="33" t="s">
        <v>5450</v>
      </c>
      <c r="C1792" s="34">
        <v>46213.412025463003</v>
      </c>
      <c r="D1792" s="33" t="s">
        <v>5451</v>
      </c>
      <c r="E1792" s="33" t="s">
        <v>4401</v>
      </c>
      <c r="F1792" s="34">
        <v>46188.625011574099</v>
      </c>
      <c r="G1792" s="35">
        <v>58.2</v>
      </c>
      <c r="H1792" s="35">
        <v>43</v>
      </c>
      <c r="I1792" s="35">
        <v>83.1</v>
      </c>
      <c r="J1792" s="35">
        <v>48.5</v>
      </c>
      <c r="K1792" s="35">
        <v>60.9</v>
      </c>
    </row>
    <row r="1793" spans="1:11" x14ac:dyDescent="0.4">
      <c r="A1793" t="s">
        <v>5452</v>
      </c>
      <c r="B1793" s="33" t="s">
        <v>5453</v>
      </c>
      <c r="C1793" s="34">
        <v>46213.412094907399</v>
      </c>
      <c r="D1793" s="33" t="s">
        <v>5454</v>
      </c>
      <c r="E1793" s="33" t="s">
        <v>4401</v>
      </c>
      <c r="F1793" s="34">
        <v>46188.666678240697</v>
      </c>
      <c r="G1793" s="35">
        <v>65.099999999999994</v>
      </c>
      <c r="H1793" s="35">
        <v>43</v>
      </c>
      <c r="I1793" s="35">
        <v>83.7</v>
      </c>
      <c r="J1793" s="35">
        <v>52.2</v>
      </c>
      <c r="K1793" s="35">
        <v>70.7</v>
      </c>
    </row>
    <row r="1794" spans="1:11" x14ac:dyDescent="0.4">
      <c r="A1794" t="s">
        <v>5455</v>
      </c>
      <c r="B1794" s="33" t="s">
        <v>5456</v>
      </c>
      <c r="C1794" s="34">
        <v>46213.412025463003</v>
      </c>
      <c r="D1794" s="33" t="s">
        <v>5457</v>
      </c>
      <c r="E1794" s="33" t="s">
        <v>4401</v>
      </c>
      <c r="F1794" s="34">
        <v>46188.708344907398</v>
      </c>
      <c r="G1794" s="35">
        <v>63.1</v>
      </c>
      <c r="H1794" s="35">
        <v>47.6</v>
      </c>
      <c r="I1794" s="35">
        <v>83.7</v>
      </c>
      <c r="J1794" s="35">
        <v>53</v>
      </c>
      <c r="K1794" s="35">
        <v>68</v>
      </c>
    </row>
    <row r="1795" spans="1:11" x14ac:dyDescent="0.4">
      <c r="A1795" t="s">
        <v>5458</v>
      </c>
      <c r="B1795" s="33" t="s">
        <v>5459</v>
      </c>
      <c r="C1795" s="34">
        <v>46213.4121296296</v>
      </c>
      <c r="D1795" s="33" t="s">
        <v>5460</v>
      </c>
      <c r="E1795" s="33" t="s">
        <v>4401</v>
      </c>
      <c r="F1795" s="34">
        <v>46188.750011574099</v>
      </c>
      <c r="G1795" s="35">
        <v>56.9</v>
      </c>
      <c r="H1795" s="35">
        <v>43.1</v>
      </c>
      <c r="I1795" s="35">
        <v>77.599999999999994</v>
      </c>
      <c r="J1795" s="35">
        <v>49.3</v>
      </c>
      <c r="K1795" s="35">
        <v>60.5</v>
      </c>
    </row>
    <row r="1796" spans="1:11" x14ac:dyDescent="0.4">
      <c r="A1796" t="s">
        <v>5461</v>
      </c>
      <c r="B1796" s="33" t="s">
        <v>5462</v>
      </c>
      <c r="C1796" s="34">
        <v>46213.4121759259</v>
      </c>
      <c r="D1796" s="33" t="s">
        <v>5463</v>
      </c>
      <c r="E1796" s="33" t="s">
        <v>4401</v>
      </c>
      <c r="F1796" s="34">
        <v>46188.791678240697</v>
      </c>
      <c r="G1796" s="35">
        <v>50.1</v>
      </c>
      <c r="H1796" s="35">
        <v>38.200000000000003</v>
      </c>
      <c r="I1796" s="35">
        <v>73.599999999999994</v>
      </c>
      <c r="J1796" s="35">
        <v>42.7</v>
      </c>
      <c r="K1796" s="35">
        <v>53.4</v>
      </c>
    </row>
    <row r="1797" spans="1:11" x14ac:dyDescent="0.4">
      <c r="A1797" t="s">
        <v>5464</v>
      </c>
      <c r="B1797" s="33" t="s">
        <v>5465</v>
      </c>
      <c r="C1797" s="34">
        <v>46213.4121759259</v>
      </c>
      <c r="D1797" s="33" t="s">
        <v>5466</v>
      </c>
      <c r="E1797" s="33" t="s">
        <v>4401</v>
      </c>
      <c r="F1797" s="34">
        <v>46188.833344907398</v>
      </c>
      <c r="G1797" s="35">
        <v>45.9</v>
      </c>
      <c r="H1797" s="35">
        <v>35.9</v>
      </c>
      <c r="I1797" s="35">
        <v>65.099999999999994</v>
      </c>
      <c r="J1797" s="35">
        <v>39.5</v>
      </c>
      <c r="K1797" s="35">
        <v>48.4</v>
      </c>
    </row>
    <row r="1798" spans="1:11" x14ac:dyDescent="0.4">
      <c r="A1798" t="s">
        <v>5467</v>
      </c>
      <c r="B1798" s="33" t="s">
        <v>5468</v>
      </c>
      <c r="C1798" s="34">
        <v>46213.412094907399</v>
      </c>
      <c r="D1798" s="33" t="s">
        <v>5469</v>
      </c>
      <c r="E1798" s="33" t="s">
        <v>4401</v>
      </c>
      <c r="F1798" s="34">
        <v>46188.875011574099</v>
      </c>
      <c r="G1798" s="35">
        <v>44.5</v>
      </c>
      <c r="H1798" s="35">
        <v>35.9</v>
      </c>
      <c r="I1798" s="35">
        <v>65.8</v>
      </c>
      <c r="J1798" s="35">
        <v>39.6</v>
      </c>
      <c r="K1798" s="35">
        <v>45.5</v>
      </c>
    </row>
    <row r="1799" spans="1:11" x14ac:dyDescent="0.4">
      <c r="A1799" t="s">
        <v>5470</v>
      </c>
      <c r="B1799" s="33" t="s">
        <v>5471</v>
      </c>
      <c r="C1799" s="34">
        <v>46213.412048611099</v>
      </c>
      <c r="D1799" s="33" t="s">
        <v>5472</v>
      </c>
      <c r="E1799" s="33" t="s">
        <v>4401</v>
      </c>
      <c r="F1799" s="34">
        <v>46188.916678240697</v>
      </c>
      <c r="G1799" s="35">
        <v>44</v>
      </c>
      <c r="H1799" s="35">
        <v>35.299999999999997</v>
      </c>
      <c r="I1799" s="35">
        <v>66.099999999999994</v>
      </c>
      <c r="J1799" s="35">
        <v>39.200000000000003</v>
      </c>
      <c r="K1799" s="35">
        <v>43.4</v>
      </c>
    </row>
    <row r="1800" spans="1:11" x14ac:dyDescent="0.4">
      <c r="A1800" t="s">
        <v>5473</v>
      </c>
      <c r="B1800" s="33" t="s">
        <v>5474</v>
      </c>
      <c r="C1800" s="34">
        <v>46213.412141203698</v>
      </c>
      <c r="D1800" s="33" t="s">
        <v>5475</v>
      </c>
      <c r="E1800" s="33" t="s">
        <v>4401</v>
      </c>
      <c r="F1800" s="34">
        <v>46188.958344907398</v>
      </c>
      <c r="G1800" s="35">
        <v>42.8</v>
      </c>
      <c r="H1800" s="35">
        <v>35.1</v>
      </c>
      <c r="I1800" s="35">
        <v>66.099999999999994</v>
      </c>
      <c r="J1800" s="35">
        <v>39</v>
      </c>
      <c r="K1800" s="35">
        <v>42.5</v>
      </c>
    </row>
    <row r="1801" spans="1:11" x14ac:dyDescent="0.4">
      <c r="A1801" t="s">
        <v>5476</v>
      </c>
      <c r="B1801" s="33" t="s">
        <v>5477</v>
      </c>
      <c r="C1801" s="34">
        <v>46213.412141203698</v>
      </c>
      <c r="D1801" s="33" t="s">
        <v>5478</v>
      </c>
      <c r="E1801" s="33" t="s">
        <v>4401</v>
      </c>
      <c r="F1801" s="34">
        <v>46189.000011574099</v>
      </c>
      <c r="G1801" s="35">
        <v>41.6</v>
      </c>
      <c r="H1801" s="35">
        <v>34.1</v>
      </c>
      <c r="I1801" s="35">
        <v>65.599999999999994</v>
      </c>
      <c r="J1801" s="35">
        <v>38.799999999999997</v>
      </c>
      <c r="K1801" s="35">
        <v>42</v>
      </c>
    </row>
    <row r="1802" spans="1:11" x14ac:dyDescent="0.4">
      <c r="A1802" t="s">
        <v>5479</v>
      </c>
      <c r="B1802" s="33" t="s">
        <v>5480</v>
      </c>
      <c r="C1802" s="34">
        <v>46213.412141203698</v>
      </c>
      <c r="D1802" s="33" t="s">
        <v>5481</v>
      </c>
      <c r="E1802" s="33" t="s">
        <v>4401</v>
      </c>
      <c r="F1802" s="34">
        <v>46189.041678240697</v>
      </c>
      <c r="G1802" s="35">
        <v>40.5</v>
      </c>
      <c r="H1802" s="35">
        <v>32.700000000000003</v>
      </c>
      <c r="I1802" s="35">
        <v>57.5</v>
      </c>
      <c r="J1802" s="35">
        <v>38.799999999999997</v>
      </c>
      <c r="K1802" s="35">
        <v>41.1</v>
      </c>
    </row>
    <row r="1803" spans="1:11" x14ac:dyDescent="0.4">
      <c r="A1803" t="s">
        <v>5482</v>
      </c>
      <c r="B1803" s="33" t="s">
        <v>5483</v>
      </c>
      <c r="C1803" s="34">
        <v>46213.412013888897</v>
      </c>
      <c r="D1803" s="33" t="s">
        <v>5484</v>
      </c>
      <c r="E1803" s="33" t="s">
        <v>4401</v>
      </c>
      <c r="F1803" s="34">
        <v>46189.083344907398</v>
      </c>
      <c r="G1803" s="35">
        <v>40.6</v>
      </c>
      <c r="H1803" s="35">
        <v>33.1</v>
      </c>
      <c r="I1803" s="35">
        <v>63</v>
      </c>
      <c r="J1803" s="35">
        <v>38.799999999999997</v>
      </c>
      <c r="K1803" s="35">
        <v>41.1</v>
      </c>
    </row>
    <row r="1804" spans="1:11" x14ac:dyDescent="0.4">
      <c r="A1804" t="s">
        <v>5485</v>
      </c>
      <c r="B1804" s="33" t="s">
        <v>5486</v>
      </c>
      <c r="C1804" s="34">
        <v>46213.412141203698</v>
      </c>
      <c r="D1804" s="33" t="s">
        <v>5487</v>
      </c>
      <c r="E1804" s="33" t="s">
        <v>4401</v>
      </c>
      <c r="F1804" s="34">
        <v>46189.125011574099</v>
      </c>
      <c r="G1804" s="35">
        <v>42.7</v>
      </c>
      <c r="H1804" s="35">
        <v>33.4</v>
      </c>
      <c r="I1804" s="35">
        <v>64.2</v>
      </c>
      <c r="J1804" s="35">
        <v>38.6</v>
      </c>
      <c r="K1804" s="35">
        <v>40.9</v>
      </c>
    </row>
    <row r="1805" spans="1:11" x14ac:dyDescent="0.4">
      <c r="A1805" t="s">
        <v>5488</v>
      </c>
      <c r="B1805" s="33" t="s">
        <v>5489</v>
      </c>
      <c r="C1805" s="34">
        <v>46213.412025463003</v>
      </c>
      <c r="D1805" s="33" t="s">
        <v>5490</v>
      </c>
      <c r="E1805" s="33" t="s">
        <v>4401</v>
      </c>
      <c r="F1805" s="34">
        <v>46189.166678240697</v>
      </c>
      <c r="G1805" s="35">
        <v>40.9</v>
      </c>
      <c r="H1805" s="35">
        <v>32.9</v>
      </c>
      <c r="I1805" s="35">
        <v>63.1</v>
      </c>
      <c r="J1805" s="35">
        <v>38.5</v>
      </c>
      <c r="K1805" s="35">
        <v>40.799999999999997</v>
      </c>
    </row>
    <row r="1806" spans="1:11" x14ac:dyDescent="0.4">
      <c r="A1806" t="s">
        <v>5491</v>
      </c>
      <c r="B1806" s="33" t="s">
        <v>5492</v>
      </c>
      <c r="C1806" s="34">
        <v>46213.412094907399</v>
      </c>
      <c r="D1806" s="33" t="s">
        <v>5493</v>
      </c>
      <c r="E1806" s="33" t="s">
        <v>4401</v>
      </c>
      <c r="F1806" s="34">
        <v>46189.208344907398</v>
      </c>
      <c r="G1806" s="35">
        <v>46.9</v>
      </c>
      <c r="H1806" s="35">
        <v>38.299999999999997</v>
      </c>
      <c r="I1806" s="35">
        <v>69.2</v>
      </c>
      <c r="J1806" s="35">
        <v>39.799999999999997</v>
      </c>
      <c r="K1806" s="35">
        <v>49</v>
      </c>
    </row>
    <row r="1807" spans="1:11" x14ac:dyDescent="0.4">
      <c r="A1807" t="s">
        <v>5494</v>
      </c>
      <c r="B1807" s="33" t="s">
        <v>5495</v>
      </c>
      <c r="C1807" s="34">
        <v>46213.412013888897</v>
      </c>
      <c r="D1807" s="33" t="s">
        <v>5496</v>
      </c>
      <c r="E1807" s="33" t="s">
        <v>4401</v>
      </c>
      <c r="F1807" s="34">
        <v>46189.250011574099</v>
      </c>
      <c r="G1807" s="35">
        <v>46.2</v>
      </c>
      <c r="H1807" s="35">
        <v>38.1</v>
      </c>
      <c r="I1807" s="35">
        <v>72</v>
      </c>
      <c r="J1807" s="35">
        <v>39.9</v>
      </c>
      <c r="K1807" s="35">
        <v>47.9</v>
      </c>
    </row>
    <row r="1808" spans="1:11" x14ac:dyDescent="0.4">
      <c r="A1808" t="s">
        <v>5497</v>
      </c>
      <c r="B1808" s="33" t="s">
        <v>5498</v>
      </c>
      <c r="C1808" s="34">
        <v>46213.412141203698</v>
      </c>
      <c r="D1808" s="33" t="s">
        <v>5499</v>
      </c>
      <c r="E1808" s="33" t="s">
        <v>4401</v>
      </c>
      <c r="F1808" s="34">
        <v>46189.291678240697</v>
      </c>
      <c r="G1808" s="35">
        <v>53</v>
      </c>
      <c r="H1808" s="35">
        <v>38.9</v>
      </c>
      <c r="I1808" s="35">
        <v>84.5</v>
      </c>
      <c r="J1808" s="35">
        <v>40.4</v>
      </c>
      <c r="K1808" s="35">
        <v>48.5</v>
      </c>
    </row>
    <row r="1809" spans="1:11" x14ac:dyDescent="0.4">
      <c r="A1809" t="s">
        <v>5500</v>
      </c>
      <c r="B1809" s="33" t="s">
        <v>5501</v>
      </c>
      <c r="C1809" s="34">
        <v>46213.4121759259</v>
      </c>
      <c r="D1809" s="33" t="s">
        <v>5502</v>
      </c>
      <c r="E1809" s="33" t="s">
        <v>4401</v>
      </c>
      <c r="F1809" s="34">
        <v>46189.333344907398</v>
      </c>
      <c r="G1809" s="35">
        <v>56.2</v>
      </c>
      <c r="H1809" s="35">
        <v>39.5</v>
      </c>
      <c r="I1809" s="35">
        <v>84.3</v>
      </c>
      <c r="J1809" s="35">
        <v>42.3</v>
      </c>
      <c r="K1809" s="35">
        <v>53.9</v>
      </c>
    </row>
    <row r="1810" spans="1:11" x14ac:dyDescent="0.4">
      <c r="A1810" t="s">
        <v>5503</v>
      </c>
      <c r="B1810" s="33" t="s">
        <v>5504</v>
      </c>
      <c r="C1810" s="34">
        <v>46213.412048611099</v>
      </c>
      <c r="D1810" s="33" t="s">
        <v>5505</v>
      </c>
      <c r="E1810" s="33" t="s">
        <v>4401</v>
      </c>
      <c r="F1810" s="34">
        <v>46189.375011574099</v>
      </c>
      <c r="G1810" s="35">
        <v>59.2</v>
      </c>
      <c r="H1810" s="35">
        <v>48.8</v>
      </c>
      <c r="I1810" s="35">
        <v>80.3</v>
      </c>
      <c r="J1810" s="35">
        <v>52.8</v>
      </c>
      <c r="K1810" s="35">
        <v>62</v>
      </c>
    </row>
    <row r="1811" spans="1:11" x14ac:dyDescent="0.4">
      <c r="A1811" t="s">
        <v>5506</v>
      </c>
      <c r="B1811" s="33" t="s">
        <v>5507</v>
      </c>
      <c r="C1811" s="34">
        <v>46213.4120833333</v>
      </c>
      <c r="D1811" s="33" t="s">
        <v>5508</v>
      </c>
      <c r="E1811" s="33" t="s">
        <v>4401</v>
      </c>
      <c r="F1811" s="34">
        <v>46189.416678240697</v>
      </c>
      <c r="G1811" s="35">
        <v>60.6</v>
      </c>
      <c r="H1811" s="35">
        <v>49.4</v>
      </c>
      <c r="I1811" s="35">
        <v>84.2</v>
      </c>
      <c r="J1811" s="35">
        <v>54.4</v>
      </c>
      <c r="K1811" s="35">
        <v>62.7</v>
      </c>
    </row>
    <row r="1812" spans="1:11" x14ac:dyDescent="0.4">
      <c r="A1812" t="s">
        <v>5509</v>
      </c>
      <c r="B1812" s="33" t="s">
        <v>5510</v>
      </c>
      <c r="C1812" s="34">
        <v>46213.412037037</v>
      </c>
      <c r="D1812" s="33" t="s">
        <v>5511</v>
      </c>
      <c r="E1812" s="33" t="s">
        <v>4401</v>
      </c>
      <c r="F1812" s="34">
        <v>46189.458344907398</v>
      </c>
      <c r="G1812" s="35">
        <v>57.5</v>
      </c>
      <c r="H1812" s="35">
        <v>42.6</v>
      </c>
      <c r="I1812" s="35">
        <v>75.099999999999994</v>
      </c>
      <c r="J1812" s="35">
        <v>49.1</v>
      </c>
      <c r="K1812" s="35">
        <v>60.9</v>
      </c>
    </row>
    <row r="1813" spans="1:11" x14ac:dyDescent="0.4">
      <c r="A1813" t="s">
        <v>5512</v>
      </c>
      <c r="B1813" s="33" t="s">
        <v>5513</v>
      </c>
      <c r="C1813" s="34">
        <v>46213.412164351903</v>
      </c>
      <c r="D1813" s="33" t="s">
        <v>5514</v>
      </c>
      <c r="E1813" s="33" t="s">
        <v>4401</v>
      </c>
      <c r="F1813" s="34">
        <v>46189.500011574099</v>
      </c>
      <c r="G1813" s="35">
        <v>58.1</v>
      </c>
      <c r="H1813" s="35">
        <v>42.8</v>
      </c>
      <c r="I1813" s="35">
        <v>79.900000000000006</v>
      </c>
      <c r="J1813" s="35">
        <v>49.2</v>
      </c>
      <c r="K1813" s="35">
        <v>61.1</v>
      </c>
    </row>
    <row r="1814" spans="1:11" x14ac:dyDescent="0.4">
      <c r="A1814" t="s">
        <v>5515</v>
      </c>
      <c r="B1814" s="33" t="s">
        <v>5516</v>
      </c>
      <c r="C1814" s="34">
        <v>46213.412048611099</v>
      </c>
      <c r="D1814" s="33" t="s">
        <v>5517</v>
      </c>
      <c r="E1814" s="33" t="s">
        <v>4401</v>
      </c>
      <c r="F1814" s="34">
        <v>46189.541678240697</v>
      </c>
      <c r="G1814" s="35">
        <v>60.6</v>
      </c>
      <c r="H1814" s="35">
        <v>51.7</v>
      </c>
      <c r="I1814" s="35">
        <v>79.5</v>
      </c>
      <c r="J1814" s="35">
        <v>55.1</v>
      </c>
      <c r="K1814" s="35">
        <v>63</v>
      </c>
    </row>
    <row r="1815" spans="1:11" x14ac:dyDescent="0.4">
      <c r="A1815" t="s">
        <v>5518</v>
      </c>
      <c r="B1815" s="33" t="s">
        <v>5519</v>
      </c>
      <c r="C1815" s="34">
        <v>46213.412094907399</v>
      </c>
      <c r="D1815" s="33" t="s">
        <v>5520</v>
      </c>
      <c r="E1815" s="33" t="s">
        <v>4401</v>
      </c>
      <c r="F1815" s="34">
        <v>46189.583344907398</v>
      </c>
      <c r="G1815" s="35">
        <v>58.5</v>
      </c>
      <c r="H1815" s="35">
        <v>43.7</v>
      </c>
      <c r="I1815" s="35">
        <v>75.599999999999994</v>
      </c>
      <c r="J1815" s="35">
        <v>49</v>
      </c>
      <c r="K1815" s="35">
        <v>61.3</v>
      </c>
    </row>
    <row r="1816" spans="1:11" x14ac:dyDescent="0.4">
      <c r="A1816" t="s">
        <v>5521</v>
      </c>
      <c r="B1816" s="33" t="s">
        <v>5522</v>
      </c>
      <c r="C1816" s="34">
        <v>46213.412013888897</v>
      </c>
      <c r="D1816" s="33" t="s">
        <v>5523</v>
      </c>
      <c r="E1816" s="33" t="s">
        <v>4401</v>
      </c>
      <c r="F1816" s="34">
        <v>46189.625011574099</v>
      </c>
      <c r="G1816" s="35">
        <v>57.7</v>
      </c>
      <c r="H1816" s="35">
        <v>46.1</v>
      </c>
      <c r="I1816" s="35">
        <v>80.8</v>
      </c>
      <c r="J1816" s="35">
        <v>51.4</v>
      </c>
      <c r="K1816" s="35">
        <v>60.2</v>
      </c>
    </row>
    <row r="1817" spans="1:11" x14ac:dyDescent="0.4">
      <c r="A1817" t="s">
        <v>5524</v>
      </c>
      <c r="B1817" s="33" t="s">
        <v>5525</v>
      </c>
      <c r="C1817" s="34">
        <v>46213.412118055603</v>
      </c>
      <c r="D1817" s="33" t="s">
        <v>5526</v>
      </c>
      <c r="E1817" s="33" t="s">
        <v>4401</v>
      </c>
      <c r="F1817" s="34">
        <v>46189.666678240697</v>
      </c>
      <c r="G1817" s="35">
        <v>58</v>
      </c>
      <c r="H1817" s="35">
        <v>48.6</v>
      </c>
      <c r="I1817" s="35">
        <v>78.7</v>
      </c>
      <c r="J1817" s="35">
        <v>54.5</v>
      </c>
      <c r="K1817" s="35">
        <v>59.7</v>
      </c>
    </row>
    <row r="1818" spans="1:11" x14ac:dyDescent="0.4">
      <c r="A1818" t="s">
        <v>5527</v>
      </c>
      <c r="B1818" s="33" t="s">
        <v>5528</v>
      </c>
      <c r="C1818" s="34">
        <v>46213.412037037</v>
      </c>
      <c r="D1818" s="33" t="s">
        <v>5529</v>
      </c>
      <c r="E1818" s="33" t="s">
        <v>4401</v>
      </c>
      <c r="F1818" s="34">
        <v>46189.708344907398</v>
      </c>
      <c r="G1818" s="35">
        <v>57.1</v>
      </c>
      <c r="H1818" s="35">
        <v>47.2</v>
      </c>
      <c r="I1818" s="35">
        <v>77</v>
      </c>
      <c r="J1818" s="35">
        <v>52.4</v>
      </c>
      <c r="K1818" s="35">
        <v>59.4</v>
      </c>
    </row>
    <row r="1819" spans="1:11" x14ac:dyDescent="0.4">
      <c r="A1819" t="s">
        <v>5530</v>
      </c>
      <c r="B1819" s="33" t="s">
        <v>5531</v>
      </c>
      <c r="C1819" s="34">
        <v>46213.412013888897</v>
      </c>
      <c r="D1819" s="33" t="s">
        <v>5532</v>
      </c>
      <c r="E1819" s="33" t="s">
        <v>4401</v>
      </c>
      <c r="F1819" s="34">
        <v>46189.750011574099</v>
      </c>
      <c r="G1819" s="35">
        <v>57</v>
      </c>
      <c r="H1819" s="35">
        <v>46.7</v>
      </c>
      <c r="I1819" s="35">
        <v>77.3</v>
      </c>
      <c r="J1819" s="35">
        <v>52.4</v>
      </c>
      <c r="K1819" s="35">
        <v>59.7</v>
      </c>
    </row>
    <row r="1820" spans="1:11" x14ac:dyDescent="0.4">
      <c r="A1820" t="s">
        <v>5533</v>
      </c>
      <c r="B1820" s="33" t="s">
        <v>5534</v>
      </c>
      <c r="C1820" s="34">
        <v>46213.4121759259</v>
      </c>
      <c r="D1820" s="33" t="s">
        <v>5535</v>
      </c>
      <c r="E1820" s="33" t="s">
        <v>4401</v>
      </c>
      <c r="F1820" s="34">
        <v>46189.791678240697</v>
      </c>
      <c r="G1820" s="35">
        <v>53.5</v>
      </c>
      <c r="H1820" s="35">
        <v>38.6</v>
      </c>
      <c r="I1820" s="35">
        <v>72</v>
      </c>
      <c r="J1820" s="35">
        <v>40.5</v>
      </c>
      <c r="K1820" s="35">
        <v>57.5</v>
      </c>
    </row>
    <row r="1821" spans="1:11" x14ac:dyDescent="0.4">
      <c r="A1821" t="s">
        <v>5536</v>
      </c>
      <c r="B1821" s="33" t="s">
        <v>5537</v>
      </c>
      <c r="C1821" s="34">
        <v>46213.412037037</v>
      </c>
      <c r="D1821" s="33" t="s">
        <v>5538</v>
      </c>
      <c r="E1821" s="33" t="s">
        <v>4401</v>
      </c>
      <c r="F1821" s="34">
        <v>46189.833344907398</v>
      </c>
      <c r="G1821" s="35">
        <v>42.9</v>
      </c>
      <c r="H1821" s="35">
        <v>38.4</v>
      </c>
      <c r="I1821" s="35">
        <v>63.7</v>
      </c>
      <c r="J1821" s="35">
        <v>39.6</v>
      </c>
      <c r="K1821" s="35">
        <v>44.6</v>
      </c>
    </row>
    <row r="1822" spans="1:11" x14ac:dyDescent="0.4">
      <c r="A1822" t="s">
        <v>5539</v>
      </c>
      <c r="B1822" s="33" t="s">
        <v>5540</v>
      </c>
      <c r="C1822" s="34">
        <v>46213.412071759303</v>
      </c>
      <c r="D1822" s="33" t="s">
        <v>5541</v>
      </c>
      <c r="E1822" s="33" t="s">
        <v>4401</v>
      </c>
      <c r="F1822" s="34">
        <v>46189.875011574099</v>
      </c>
      <c r="G1822" s="35">
        <v>42.1</v>
      </c>
      <c r="H1822" s="35">
        <v>38.4</v>
      </c>
      <c r="I1822" s="35">
        <v>62.9</v>
      </c>
      <c r="J1822" s="35">
        <v>39.299999999999997</v>
      </c>
      <c r="K1822" s="35">
        <v>43.3</v>
      </c>
    </row>
    <row r="1823" spans="1:11" x14ac:dyDescent="0.4">
      <c r="A1823" t="s">
        <v>5542</v>
      </c>
      <c r="B1823" s="33" t="s">
        <v>5543</v>
      </c>
      <c r="C1823" s="34">
        <v>46213.412060185197</v>
      </c>
      <c r="D1823" s="33" t="s">
        <v>5544</v>
      </c>
      <c r="E1823" s="33" t="s">
        <v>4401</v>
      </c>
      <c r="F1823" s="34">
        <v>46189.916678240697</v>
      </c>
      <c r="G1823" s="35">
        <v>45.6</v>
      </c>
      <c r="H1823" s="35">
        <v>33.9</v>
      </c>
      <c r="I1823" s="35">
        <v>69.900000000000006</v>
      </c>
      <c r="J1823" s="35">
        <v>39.299999999999997</v>
      </c>
      <c r="K1823" s="35">
        <v>44.4</v>
      </c>
    </row>
    <row r="1824" spans="1:11" x14ac:dyDescent="0.4">
      <c r="A1824" t="s">
        <v>5545</v>
      </c>
      <c r="B1824" s="33" t="s">
        <v>5546</v>
      </c>
      <c r="C1824" s="34">
        <v>46213.412187499998</v>
      </c>
      <c r="D1824" s="33" t="s">
        <v>5547</v>
      </c>
      <c r="E1824" s="33" t="s">
        <v>4401</v>
      </c>
      <c r="F1824" s="34">
        <v>46189.958344907398</v>
      </c>
      <c r="G1824" s="35">
        <v>44</v>
      </c>
      <c r="H1824" s="35">
        <v>33.200000000000003</v>
      </c>
      <c r="I1824" s="35">
        <v>71.8</v>
      </c>
      <c r="J1824" s="35">
        <v>38.700000000000003</v>
      </c>
      <c r="K1824" s="35">
        <v>41.9</v>
      </c>
    </row>
    <row r="1825" spans="1:11" x14ac:dyDescent="0.4">
      <c r="A1825" t="s">
        <v>5548</v>
      </c>
      <c r="B1825" s="33" t="s">
        <v>5549</v>
      </c>
      <c r="C1825" s="34">
        <v>46213.412141203698</v>
      </c>
      <c r="D1825" s="33" t="s">
        <v>5550</v>
      </c>
      <c r="E1825" s="33" t="s">
        <v>4401</v>
      </c>
      <c r="F1825" s="34">
        <v>46190.000011574099</v>
      </c>
      <c r="G1825" s="35">
        <v>40.799999999999997</v>
      </c>
      <c r="H1825" s="35">
        <v>38.200000000000003</v>
      </c>
      <c r="I1825" s="35">
        <v>58.7</v>
      </c>
      <c r="J1825" s="35">
        <v>38.9</v>
      </c>
      <c r="K1825" s="35">
        <v>41.8</v>
      </c>
    </row>
    <row r="1826" spans="1:11" x14ac:dyDescent="0.4">
      <c r="A1826" t="s">
        <v>5551</v>
      </c>
      <c r="B1826" s="33" t="s">
        <v>5552</v>
      </c>
      <c r="C1826" s="34">
        <v>46213.412106481497</v>
      </c>
      <c r="D1826" s="33" t="s">
        <v>5553</v>
      </c>
      <c r="E1826" s="33" t="s">
        <v>4401</v>
      </c>
      <c r="F1826" s="34">
        <v>46190.041678240697</v>
      </c>
      <c r="G1826" s="35">
        <v>40.200000000000003</v>
      </c>
      <c r="H1826" s="35">
        <v>37.299999999999997</v>
      </c>
      <c r="I1826" s="35">
        <v>51.5</v>
      </c>
      <c r="J1826" s="35">
        <v>38.6</v>
      </c>
      <c r="K1826" s="35">
        <v>41.2</v>
      </c>
    </row>
    <row r="1827" spans="1:11" x14ac:dyDescent="0.4">
      <c r="A1827" t="s">
        <v>5554</v>
      </c>
      <c r="B1827" s="33" t="s">
        <v>5555</v>
      </c>
      <c r="C1827" s="34">
        <v>46213.412118055603</v>
      </c>
      <c r="D1827" s="33" t="s">
        <v>5556</v>
      </c>
      <c r="E1827" s="33" t="s">
        <v>4401</v>
      </c>
      <c r="F1827" s="34">
        <v>46190.083344907398</v>
      </c>
      <c r="G1827" s="35">
        <v>39.6</v>
      </c>
      <c r="H1827" s="35">
        <v>30.2</v>
      </c>
      <c r="I1827" s="35">
        <v>54.9</v>
      </c>
      <c r="J1827" s="35">
        <v>38.299999999999997</v>
      </c>
      <c r="K1827" s="35">
        <v>40.200000000000003</v>
      </c>
    </row>
    <row r="1828" spans="1:11" x14ac:dyDescent="0.4">
      <c r="A1828" t="s">
        <v>5557</v>
      </c>
      <c r="B1828" s="33" t="s">
        <v>5558</v>
      </c>
      <c r="C1828" s="34">
        <v>46213.412037037</v>
      </c>
      <c r="D1828" s="33" t="s">
        <v>5559</v>
      </c>
      <c r="E1828" s="33" t="s">
        <v>4401</v>
      </c>
      <c r="F1828" s="34">
        <v>46190.125011574099</v>
      </c>
      <c r="G1828" s="35">
        <v>39.6</v>
      </c>
      <c r="H1828" s="35">
        <v>35.5</v>
      </c>
      <c r="I1828" s="35">
        <v>52.6</v>
      </c>
      <c r="J1828" s="35">
        <v>38.299999999999997</v>
      </c>
      <c r="K1828" s="35">
        <v>40.5</v>
      </c>
    </row>
    <row r="1829" spans="1:11" x14ac:dyDescent="0.4">
      <c r="A1829" t="s">
        <v>5560</v>
      </c>
      <c r="B1829" s="33" t="s">
        <v>5561</v>
      </c>
      <c r="C1829" s="34">
        <v>46213.412187499998</v>
      </c>
      <c r="D1829" s="33" t="s">
        <v>5562</v>
      </c>
      <c r="E1829" s="33" t="s">
        <v>4401</v>
      </c>
      <c r="F1829" s="34">
        <v>46190.166678240697</v>
      </c>
      <c r="G1829" s="35">
        <v>40.799999999999997</v>
      </c>
      <c r="H1829" s="35">
        <v>34</v>
      </c>
      <c r="I1829" s="35">
        <v>65.099999999999994</v>
      </c>
      <c r="J1829" s="35">
        <v>38.6</v>
      </c>
      <c r="K1829" s="35">
        <v>41.6</v>
      </c>
    </row>
    <row r="1830" spans="1:11" x14ac:dyDescent="0.4">
      <c r="A1830" t="s">
        <v>5563</v>
      </c>
      <c r="B1830" s="33" t="s">
        <v>5564</v>
      </c>
      <c r="C1830" s="34">
        <v>46213.412013888897</v>
      </c>
      <c r="D1830" s="33" t="s">
        <v>5565</v>
      </c>
      <c r="E1830" s="33" t="s">
        <v>4401</v>
      </c>
      <c r="F1830" s="34">
        <v>46190.208344907398</v>
      </c>
      <c r="G1830" s="35">
        <v>47.3</v>
      </c>
      <c r="H1830" s="35">
        <v>38.6</v>
      </c>
      <c r="I1830" s="35">
        <v>66.8</v>
      </c>
      <c r="J1830" s="35">
        <v>41.9</v>
      </c>
      <c r="K1830" s="35">
        <v>49.5</v>
      </c>
    </row>
    <row r="1831" spans="1:11" x14ac:dyDescent="0.4">
      <c r="A1831" t="s">
        <v>5566</v>
      </c>
      <c r="B1831" s="33" t="s">
        <v>5567</v>
      </c>
      <c r="C1831" s="34">
        <v>46213.412013888897</v>
      </c>
      <c r="D1831" s="33" t="s">
        <v>5568</v>
      </c>
      <c r="E1831" s="33" t="s">
        <v>4401</v>
      </c>
      <c r="F1831" s="34">
        <v>46190.250011574099</v>
      </c>
      <c r="G1831" s="35">
        <v>49.6</v>
      </c>
      <c r="H1831" s="35">
        <v>38.6</v>
      </c>
      <c r="I1831" s="35">
        <v>69.400000000000006</v>
      </c>
      <c r="J1831" s="35">
        <v>40.700000000000003</v>
      </c>
      <c r="K1831" s="35">
        <v>52.3</v>
      </c>
    </row>
    <row r="1832" spans="1:11" x14ac:dyDescent="0.4">
      <c r="A1832" t="s">
        <v>5569</v>
      </c>
      <c r="B1832" s="33" t="s">
        <v>5570</v>
      </c>
      <c r="C1832" s="34">
        <v>46213.4120833333</v>
      </c>
      <c r="D1832" s="33" t="s">
        <v>5571</v>
      </c>
      <c r="E1832" s="33" t="s">
        <v>4401</v>
      </c>
      <c r="F1832" s="34">
        <v>46190.291678240697</v>
      </c>
      <c r="G1832" s="35">
        <v>48.8</v>
      </c>
      <c r="H1832" s="35">
        <v>40.200000000000003</v>
      </c>
      <c r="I1832" s="35">
        <v>67.8</v>
      </c>
      <c r="J1832" s="35">
        <v>42.1</v>
      </c>
      <c r="K1832" s="35">
        <v>50.1</v>
      </c>
    </row>
    <row r="1833" spans="1:11" x14ac:dyDescent="0.4">
      <c r="A1833" t="s">
        <v>5572</v>
      </c>
      <c r="B1833" s="33" t="s">
        <v>5573</v>
      </c>
      <c r="C1833" s="34">
        <v>46213.4121296296</v>
      </c>
      <c r="D1833" s="33" t="s">
        <v>5574</v>
      </c>
      <c r="E1833" s="33" t="s">
        <v>4401</v>
      </c>
      <c r="F1833" s="34">
        <v>46190.333344907398</v>
      </c>
      <c r="G1833" s="35">
        <v>52.7</v>
      </c>
      <c r="H1833" s="35">
        <v>39.6</v>
      </c>
      <c r="I1833" s="35">
        <v>76.099999999999994</v>
      </c>
      <c r="J1833" s="35">
        <v>42.3</v>
      </c>
      <c r="K1833" s="35">
        <v>50.7</v>
      </c>
    </row>
    <row r="1834" spans="1:11" x14ac:dyDescent="0.4">
      <c r="A1834" t="s">
        <v>5575</v>
      </c>
      <c r="B1834" s="33" t="s">
        <v>5576</v>
      </c>
      <c r="C1834" s="34">
        <v>46213.412060185197</v>
      </c>
      <c r="D1834" s="33" t="s">
        <v>5577</v>
      </c>
      <c r="E1834" s="33" t="s">
        <v>4401</v>
      </c>
      <c r="F1834" s="34">
        <v>46190.375011574099</v>
      </c>
      <c r="G1834" s="35">
        <v>58</v>
      </c>
      <c r="H1834" s="35">
        <v>44.8</v>
      </c>
      <c r="I1834" s="35">
        <v>81.099999999999994</v>
      </c>
      <c r="J1834" s="35">
        <v>48.2</v>
      </c>
      <c r="K1834" s="35">
        <v>61</v>
      </c>
    </row>
    <row r="1835" spans="1:11" x14ac:dyDescent="0.4">
      <c r="A1835" t="s">
        <v>5578</v>
      </c>
      <c r="B1835" s="33" t="s">
        <v>5579</v>
      </c>
      <c r="C1835" s="34">
        <v>46213.4121759259</v>
      </c>
      <c r="D1835" s="33" t="s">
        <v>5580</v>
      </c>
      <c r="E1835" s="33" t="s">
        <v>4401</v>
      </c>
      <c r="F1835" s="34">
        <v>46190.416678240697</v>
      </c>
      <c r="G1835" s="35">
        <v>61.1</v>
      </c>
      <c r="H1835" s="35">
        <v>47.1</v>
      </c>
      <c r="I1835" s="35">
        <v>80.8</v>
      </c>
      <c r="J1835" s="35">
        <v>52.3</v>
      </c>
      <c r="K1835" s="35">
        <v>64.5</v>
      </c>
    </row>
    <row r="1836" spans="1:11" x14ac:dyDescent="0.4">
      <c r="A1836" t="s">
        <v>5581</v>
      </c>
      <c r="B1836" s="33" t="s">
        <v>5582</v>
      </c>
      <c r="C1836" s="34">
        <v>46213.412106481497</v>
      </c>
      <c r="D1836" s="33" t="s">
        <v>5583</v>
      </c>
      <c r="E1836" s="33" t="s">
        <v>4401</v>
      </c>
      <c r="F1836" s="34">
        <v>46190.458344907398</v>
      </c>
      <c r="G1836" s="35">
        <v>61.1</v>
      </c>
      <c r="H1836" s="35">
        <v>47.7</v>
      </c>
      <c r="I1836" s="35">
        <v>86.8</v>
      </c>
      <c r="J1836" s="35">
        <v>54.3</v>
      </c>
      <c r="K1836" s="35">
        <v>63.1</v>
      </c>
    </row>
    <row r="1837" spans="1:11" x14ac:dyDescent="0.4">
      <c r="A1837" t="s">
        <v>5584</v>
      </c>
      <c r="B1837" s="33" t="s">
        <v>5585</v>
      </c>
      <c r="C1837" s="34">
        <v>46213.412060185197</v>
      </c>
      <c r="D1837" s="33" t="s">
        <v>5586</v>
      </c>
      <c r="E1837" s="33" t="s">
        <v>4401</v>
      </c>
      <c r="F1837" s="34">
        <v>46190.500011574099</v>
      </c>
      <c r="G1837" s="35">
        <v>62</v>
      </c>
      <c r="H1837" s="35">
        <v>51.8</v>
      </c>
      <c r="I1837" s="35">
        <v>85.9</v>
      </c>
      <c r="J1837" s="35">
        <v>55.3</v>
      </c>
      <c r="K1837" s="35">
        <v>64.2</v>
      </c>
    </row>
    <row r="1838" spans="1:11" x14ac:dyDescent="0.4">
      <c r="A1838" t="s">
        <v>5587</v>
      </c>
      <c r="B1838" s="33" t="s">
        <v>5588</v>
      </c>
      <c r="C1838" s="34">
        <v>46213.4121759259</v>
      </c>
      <c r="D1838" s="33" t="s">
        <v>5589</v>
      </c>
      <c r="E1838" s="33" t="s">
        <v>4401</v>
      </c>
      <c r="F1838" s="34">
        <v>46190.541678240697</v>
      </c>
      <c r="G1838" s="35">
        <v>60.3</v>
      </c>
      <c r="H1838" s="35">
        <v>50.8</v>
      </c>
      <c r="I1838" s="35">
        <v>78.599999999999994</v>
      </c>
      <c r="J1838" s="35">
        <v>54.8</v>
      </c>
      <c r="K1838" s="35">
        <v>62.6</v>
      </c>
    </row>
    <row r="1839" spans="1:11" x14ac:dyDescent="0.4">
      <c r="A1839" t="s">
        <v>5590</v>
      </c>
      <c r="B1839" s="33" t="s">
        <v>5591</v>
      </c>
      <c r="C1839" s="34">
        <v>46213.412152777797</v>
      </c>
      <c r="D1839" s="33" t="s">
        <v>5592</v>
      </c>
      <c r="E1839" s="33" t="s">
        <v>4401</v>
      </c>
      <c r="F1839" s="34">
        <v>46190.583344907398</v>
      </c>
      <c r="G1839" s="35">
        <v>60.2</v>
      </c>
      <c r="H1839" s="35">
        <v>48.5</v>
      </c>
      <c r="I1839" s="35">
        <v>79.3</v>
      </c>
      <c r="J1839" s="35">
        <v>53.9</v>
      </c>
      <c r="K1839" s="35">
        <v>62.2</v>
      </c>
    </row>
    <row r="1840" spans="1:11" x14ac:dyDescent="0.4">
      <c r="A1840" t="s">
        <v>5593</v>
      </c>
      <c r="B1840" s="33" t="s">
        <v>5594</v>
      </c>
      <c r="C1840" s="34">
        <v>46213.412013888897</v>
      </c>
      <c r="D1840" s="33" t="s">
        <v>5595</v>
      </c>
      <c r="E1840" s="33" t="s">
        <v>4401</v>
      </c>
      <c r="F1840" s="34">
        <v>46190.625011574099</v>
      </c>
      <c r="G1840" s="35">
        <v>59</v>
      </c>
      <c r="H1840" s="35">
        <v>44.5</v>
      </c>
      <c r="I1840" s="35">
        <v>87.1</v>
      </c>
      <c r="J1840" s="35">
        <v>51.2</v>
      </c>
      <c r="K1840" s="35">
        <v>60.4</v>
      </c>
    </row>
    <row r="1841" spans="1:11" x14ac:dyDescent="0.4">
      <c r="A1841" t="s">
        <v>5596</v>
      </c>
      <c r="B1841" s="33" t="s">
        <v>5597</v>
      </c>
      <c r="C1841" s="34">
        <v>46213.412141203698</v>
      </c>
      <c r="D1841" s="33" t="s">
        <v>5598</v>
      </c>
      <c r="E1841" s="33" t="s">
        <v>4401</v>
      </c>
      <c r="F1841" s="34">
        <v>46190.666678240697</v>
      </c>
      <c r="G1841" s="35">
        <v>61.4</v>
      </c>
      <c r="H1841" s="35">
        <v>49.5</v>
      </c>
      <c r="I1841" s="35">
        <v>86.1</v>
      </c>
      <c r="J1841" s="35">
        <v>53.4</v>
      </c>
      <c r="K1841" s="35">
        <v>62.4</v>
      </c>
    </row>
    <row r="1842" spans="1:11" x14ac:dyDescent="0.4">
      <c r="A1842" t="s">
        <v>5599</v>
      </c>
      <c r="B1842" s="33" t="s">
        <v>5600</v>
      </c>
      <c r="C1842" s="34">
        <v>46213.4120833333</v>
      </c>
      <c r="D1842" s="33" t="s">
        <v>5601</v>
      </c>
      <c r="E1842" s="33" t="s">
        <v>4401</v>
      </c>
      <c r="F1842" s="34">
        <v>46190.708344907398</v>
      </c>
      <c r="G1842" s="35">
        <v>62</v>
      </c>
      <c r="H1842" s="35">
        <v>54.2</v>
      </c>
      <c r="I1842" s="35">
        <v>78</v>
      </c>
      <c r="J1842" s="35">
        <v>57.7</v>
      </c>
      <c r="K1842" s="35">
        <v>64.099999999999994</v>
      </c>
    </row>
    <row r="1843" spans="1:11" x14ac:dyDescent="0.4">
      <c r="A1843" t="s">
        <v>5602</v>
      </c>
      <c r="B1843" s="33" t="s">
        <v>5603</v>
      </c>
      <c r="C1843" s="34">
        <v>46213.412118055603</v>
      </c>
      <c r="D1843" s="33" t="s">
        <v>5604</v>
      </c>
      <c r="E1843" s="33" t="s">
        <v>4401</v>
      </c>
      <c r="F1843" s="34">
        <v>46190.750011574099</v>
      </c>
      <c r="G1843" s="35">
        <v>57</v>
      </c>
      <c r="H1843" s="35">
        <v>43.6</v>
      </c>
      <c r="I1843" s="35">
        <v>76.400000000000006</v>
      </c>
      <c r="J1843" s="35">
        <v>47.8</v>
      </c>
      <c r="K1843" s="35">
        <v>60.5</v>
      </c>
    </row>
    <row r="1844" spans="1:11" x14ac:dyDescent="0.4">
      <c r="A1844" t="s">
        <v>5605</v>
      </c>
      <c r="B1844" s="33" t="s">
        <v>5606</v>
      </c>
      <c r="C1844" s="34">
        <v>46213.412187499998</v>
      </c>
      <c r="D1844" s="33" t="s">
        <v>5607</v>
      </c>
      <c r="E1844" s="33" t="s">
        <v>4401</v>
      </c>
      <c r="F1844" s="34">
        <v>46190.791678240697</v>
      </c>
      <c r="G1844" s="35">
        <v>52.9</v>
      </c>
      <c r="H1844" s="35">
        <v>38.4</v>
      </c>
      <c r="I1844" s="35">
        <v>71.099999999999994</v>
      </c>
      <c r="J1844" s="35">
        <v>41</v>
      </c>
      <c r="K1844" s="35">
        <v>57.2</v>
      </c>
    </row>
    <row r="1845" spans="1:11" x14ac:dyDescent="0.4">
      <c r="A1845" t="s">
        <v>5608</v>
      </c>
      <c r="B1845" s="33" t="s">
        <v>5609</v>
      </c>
      <c r="C1845" s="34">
        <v>46213.412071759303</v>
      </c>
      <c r="D1845" s="33" t="s">
        <v>5610</v>
      </c>
      <c r="E1845" s="33" t="s">
        <v>4401</v>
      </c>
      <c r="F1845" s="34">
        <v>46190.833344907398</v>
      </c>
      <c r="G1845" s="35">
        <v>45.1</v>
      </c>
      <c r="H1845" s="35">
        <v>38.1</v>
      </c>
      <c r="I1845" s="35">
        <v>65.400000000000006</v>
      </c>
      <c r="J1845" s="35">
        <v>39.4</v>
      </c>
      <c r="K1845" s="35">
        <v>47.6</v>
      </c>
    </row>
    <row r="1846" spans="1:11" x14ac:dyDescent="0.4">
      <c r="A1846" t="s">
        <v>5611</v>
      </c>
      <c r="B1846" s="33" t="s">
        <v>5612</v>
      </c>
      <c r="C1846" s="34">
        <v>46213.412060185197</v>
      </c>
      <c r="D1846" s="33" t="s">
        <v>5613</v>
      </c>
      <c r="E1846" s="33" t="s">
        <v>4401</v>
      </c>
      <c r="F1846" s="34">
        <v>46190.875011574099</v>
      </c>
      <c r="G1846" s="35">
        <v>46.3</v>
      </c>
      <c r="H1846" s="35">
        <v>38.200000000000003</v>
      </c>
      <c r="I1846" s="35">
        <v>67.7</v>
      </c>
      <c r="J1846" s="35">
        <v>39.5</v>
      </c>
      <c r="K1846" s="35">
        <v>48.4</v>
      </c>
    </row>
    <row r="1847" spans="1:11" x14ac:dyDescent="0.4">
      <c r="A1847" t="s">
        <v>5614</v>
      </c>
      <c r="B1847" s="33" t="s">
        <v>5615</v>
      </c>
      <c r="C1847" s="34">
        <v>46213.412187499998</v>
      </c>
      <c r="D1847" s="33" t="s">
        <v>5616</v>
      </c>
      <c r="E1847" s="33" t="s">
        <v>4401</v>
      </c>
      <c r="F1847" s="34">
        <v>46190.916678240697</v>
      </c>
      <c r="G1847" s="35">
        <v>46.8</v>
      </c>
      <c r="H1847" s="35">
        <v>33.200000000000003</v>
      </c>
      <c r="I1847" s="35">
        <v>70.7</v>
      </c>
      <c r="J1847" s="35">
        <v>39</v>
      </c>
      <c r="K1847" s="35">
        <v>45.1</v>
      </c>
    </row>
    <row r="1848" spans="1:11" x14ac:dyDescent="0.4">
      <c r="A1848" t="s">
        <v>5617</v>
      </c>
      <c r="B1848" s="33" t="s">
        <v>5618</v>
      </c>
      <c r="C1848" s="34">
        <v>46213.412071759303</v>
      </c>
      <c r="D1848" s="33" t="s">
        <v>5619</v>
      </c>
      <c r="E1848" s="33" t="s">
        <v>4401</v>
      </c>
      <c r="F1848" s="34">
        <v>46190.958344907398</v>
      </c>
      <c r="G1848" s="35">
        <v>45.6</v>
      </c>
      <c r="H1848" s="35">
        <v>31.6</v>
      </c>
      <c r="I1848" s="35">
        <v>68.400000000000006</v>
      </c>
      <c r="J1848" s="35">
        <v>38.4</v>
      </c>
      <c r="K1848" s="35">
        <v>41.4</v>
      </c>
    </row>
    <row r="1849" spans="1:11" x14ac:dyDescent="0.4">
      <c r="A1849" t="s">
        <v>5620</v>
      </c>
      <c r="B1849" s="33" t="s">
        <v>5621</v>
      </c>
      <c r="C1849" s="34">
        <v>46213.412037037</v>
      </c>
      <c r="D1849" s="33" t="s">
        <v>5622</v>
      </c>
      <c r="E1849" s="33" t="s">
        <v>4401</v>
      </c>
      <c r="F1849" s="34">
        <v>46191.000011574099</v>
      </c>
      <c r="G1849" s="35">
        <v>41.5</v>
      </c>
      <c r="H1849" s="35">
        <v>38</v>
      </c>
      <c r="I1849" s="35">
        <v>68</v>
      </c>
      <c r="J1849" s="35">
        <v>38.299999999999997</v>
      </c>
      <c r="K1849" s="35">
        <v>41</v>
      </c>
    </row>
    <row r="1850" spans="1:11" x14ac:dyDescent="0.4">
      <c r="A1850" t="s">
        <v>5623</v>
      </c>
      <c r="B1850" s="33" t="s">
        <v>5624</v>
      </c>
      <c r="C1850" s="34">
        <v>46213.412002314799</v>
      </c>
      <c r="D1850" s="33" t="s">
        <v>5625</v>
      </c>
      <c r="E1850" s="33" t="s">
        <v>4401</v>
      </c>
      <c r="F1850" s="34">
        <v>46191.041678240697</v>
      </c>
      <c r="G1850" s="35">
        <v>40.5</v>
      </c>
      <c r="H1850" s="35">
        <v>32.700000000000003</v>
      </c>
      <c r="I1850" s="35">
        <v>67.599999999999994</v>
      </c>
      <c r="J1850" s="35">
        <v>38.1</v>
      </c>
      <c r="K1850" s="35">
        <v>40.5</v>
      </c>
    </row>
    <row r="1851" spans="1:11" x14ac:dyDescent="0.4">
      <c r="A1851" t="s">
        <v>5626</v>
      </c>
      <c r="B1851" s="33" t="s">
        <v>5627</v>
      </c>
      <c r="C1851" s="34">
        <v>46213.412106481497</v>
      </c>
      <c r="D1851" s="33" t="s">
        <v>5628</v>
      </c>
      <c r="E1851" s="33" t="s">
        <v>4401</v>
      </c>
      <c r="F1851" s="34">
        <v>46191.083344907398</v>
      </c>
      <c r="G1851" s="35">
        <v>41.2</v>
      </c>
      <c r="H1851" s="35">
        <v>29.7</v>
      </c>
      <c r="I1851" s="35">
        <v>67.8</v>
      </c>
      <c r="J1851" s="35">
        <v>38</v>
      </c>
      <c r="K1851" s="35">
        <v>40.200000000000003</v>
      </c>
    </row>
    <row r="1852" spans="1:11" x14ac:dyDescent="0.4">
      <c r="A1852" t="s">
        <v>5629</v>
      </c>
      <c r="B1852" s="33" t="s">
        <v>5630</v>
      </c>
      <c r="C1852" s="34">
        <v>46213.412037037</v>
      </c>
      <c r="D1852" s="33" t="s">
        <v>5631</v>
      </c>
      <c r="E1852" s="33" t="s">
        <v>4401</v>
      </c>
      <c r="F1852" s="34">
        <v>46191.125011574099</v>
      </c>
      <c r="G1852" s="35">
        <v>39.9</v>
      </c>
      <c r="H1852" s="35">
        <v>29.2</v>
      </c>
      <c r="I1852" s="35">
        <v>66.5</v>
      </c>
      <c r="J1852" s="35">
        <v>37.9</v>
      </c>
      <c r="K1852" s="35">
        <v>40</v>
      </c>
    </row>
    <row r="1853" spans="1:11" x14ac:dyDescent="0.4">
      <c r="A1853" t="s">
        <v>5632</v>
      </c>
      <c r="B1853" s="33" t="s">
        <v>5633</v>
      </c>
      <c r="C1853" s="34">
        <v>46213.412071759303</v>
      </c>
      <c r="D1853" s="33" t="s">
        <v>5634</v>
      </c>
      <c r="E1853" s="33" t="s">
        <v>4401</v>
      </c>
      <c r="F1853" s="34">
        <v>46191.166678240697</v>
      </c>
      <c r="G1853" s="35">
        <v>41.6</v>
      </c>
      <c r="H1853" s="35">
        <v>29.8</v>
      </c>
      <c r="I1853" s="35">
        <v>68</v>
      </c>
      <c r="J1853" s="35">
        <v>37.9</v>
      </c>
      <c r="K1853" s="35">
        <v>40</v>
      </c>
    </row>
    <row r="1854" spans="1:11" x14ac:dyDescent="0.4">
      <c r="A1854" t="s">
        <v>5635</v>
      </c>
      <c r="B1854" s="33" t="s">
        <v>5636</v>
      </c>
      <c r="C1854" s="34">
        <v>46213.4120833333</v>
      </c>
      <c r="D1854" s="33" t="s">
        <v>5637</v>
      </c>
      <c r="E1854" s="33" t="s">
        <v>4401</v>
      </c>
      <c r="F1854" s="34">
        <v>46191.208344907398</v>
      </c>
      <c r="G1854" s="35">
        <v>46.7</v>
      </c>
      <c r="H1854" s="35">
        <v>38</v>
      </c>
      <c r="I1854" s="35">
        <v>71.2</v>
      </c>
      <c r="J1854" s="35">
        <v>38.9</v>
      </c>
      <c r="K1854" s="35">
        <v>48</v>
      </c>
    </row>
    <row r="1855" spans="1:11" x14ac:dyDescent="0.4">
      <c r="A1855" t="s">
        <v>5638</v>
      </c>
      <c r="B1855" s="33" t="s">
        <v>5639</v>
      </c>
      <c r="C1855" s="34">
        <v>46213.412187499998</v>
      </c>
      <c r="D1855" s="33" t="s">
        <v>5640</v>
      </c>
      <c r="E1855" s="33" t="s">
        <v>4401</v>
      </c>
      <c r="F1855" s="34">
        <v>46191.250011574099</v>
      </c>
      <c r="G1855" s="35">
        <v>47.6</v>
      </c>
      <c r="H1855" s="35">
        <v>37.299999999999997</v>
      </c>
      <c r="I1855" s="35">
        <v>71.8</v>
      </c>
      <c r="J1855" s="35">
        <v>39</v>
      </c>
      <c r="K1855" s="35">
        <v>48</v>
      </c>
    </row>
    <row r="1856" spans="1:11" x14ac:dyDescent="0.4">
      <c r="A1856" t="s">
        <v>5641</v>
      </c>
      <c r="B1856" s="33" t="s">
        <v>5642</v>
      </c>
      <c r="C1856" s="34">
        <v>46213.412037037</v>
      </c>
      <c r="D1856" s="33" t="s">
        <v>5643</v>
      </c>
      <c r="E1856" s="33" t="s">
        <v>4401</v>
      </c>
      <c r="F1856" s="34">
        <v>46191.291678240697</v>
      </c>
      <c r="G1856" s="35">
        <v>48.8</v>
      </c>
      <c r="H1856" s="35">
        <v>36.1</v>
      </c>
      <c r="I1856" s="35">
        <v>72.5</v>
      </c>
      <c r="J1856" s="35">
        <v>39.799999999999997</v>
      </c>
      <c r="K1856" s="35">
        <v>48.8</v>
      </c>
    </row>
    <row r="1857" spans="1:11" x14ac:dyDescent="0.4">
      <c r="A1857" t="s">
        <v>5644</v>
      </c>
      <c r="B1857" s="33" t="s">
        <v>5645</v>
      </c>
      <c r="C1857" s="34">
        <v>46213.4120833333</v>
      </c>
      <c r="D1857" s="33" t="s">
        <v>5646</v>
      </c>
      <c r="E1857" s="33" t="s">
        <v>4401</v>
      </c>
      <c r="F1857" s="34">
        <v>46191.333344907398</v>
      </c>
      <c r="G1857" s="35">
        <v>45.5</v>
      </c>
      <c r="H1857" s="35">
        <v>34.4</v>
      </c>
      <c r="I1857" s="35">
        <v>68</v>
      </c>
      <c r="J1857" s="35">
        <v>40.299999999999997</v>
      </c>
      <c r="K1857" s="35">
        <v>47</v>
      </c>
    </row>
    <row r="1858" spans="1:11" x14ac:dyDescent="0.4">
      <c r="A1858" t="s">
        <v>5647</v>
      </c>
      <c r="B1858" s="33" t="s">
        <v>5648</v>
      </c>
      <c r="C1858" s="34">
        <v>46213.412002314799</v>
      </c>
      <c r="D1858" s="33" t="s">
        <v>5649</v>
      </c>
      <c r="E1858" s="33" t="s">
        <v>4401</v>
      </c>
      <c r="F1858" s="34">
        <v>46191.375011574099</v>
      </c>
      <c r="G1858" s="35">
        <v>60.6</v>
      </c>
      <c r="H1858" s="35">
        <v>41.3</v>
      </c>
      <c r="I1858" s="35">
        <v>78.099999999999994</v>
      </c>
      <c r="J1858" s="35">
        <v>47</v>
      </c>
      <c r="K1858" s="35">
        <v>64.400000000000006</v>
      </c>
    </row>
    <row r="1859" spans="1:11" x14ac:dyDescent="0.4">
      <c r="A1859" t="s">
        <v>5650</v>
      </c>
      <c r="B1859" s="33" t="s">
        <v>5651</v>
      </c>
      <c r="C1859" s="34">
        <v>46213.412094907399</v>
      </c>
      <c r="D1859" s="33" t="s">
        <v>5652</v>
      </c>
      <c r="E1859" s="33" t="s">
        <v>4401</v>
      </c>
      <c r="F1859" s="34">
        <v>46191.416678240697</v>
      </c>
      <c r="G1859" s="35">
        <v>63.1</v>
      </c>
      <c r="H1859" s="35">
        <v>48.8</v>
      </c>
      <c r="I1859" s="35">
        <v>88.9</v>
      </c>
      <c r="J1859" s="35">
        <v>55.7</v>
      </c>
      <c r="K1859" s="35">
        <v>66.099999999999994</v>
      </c>
    </row>
    <row r="1860" spans="1:11" x14ac:dyDescent="0.4">
      <c r="A1860" t="s">
        <v>5653</v>
      </c>
      <c r="B1860" s="33" t="s">
        <v>5654</v>
      </c>
      <c r="C1860" s="34">
        <v>46213.412048611099</v>
      </c>
      <c r="D1860" s="33" t="s">
        <v>5655</v>
      </c>
      <c r="E1860" s="33" t="s">
        <v>4401</v>
      </c>
      <c r="F1860" s="34">
        <v>46191.458344907398</v>
      </c>
      <c r="G1860" s="35">
        <v>57.5</v>
      </c>
      <c r="H1860" s="35">
        <v>45.5</v>
      </c>
      <c r="I1860" s="35">
        <v>77.3</v>
      </c>
      <c r="J1860" s="35">
        <v>51.4</v>
      </c>
      <c r="K1860" s="35">
        <v>60.2</v>
      </c>
    </row>
    <row r="1861" spans="1:11" x14ac:dyDescent="0.4">
      <c r="A1861" t="s">
        <v>5656</v>
      </c>
      <c r="B1861" s="33" t="s">
        <v>5657</v>
      </c>
      <c r="C1861" s="34">
        <v>46213.412118055603</v>
      </c>
      <c r="D1861" s="33" t="s">
        <v>5658</v>
      </c>
      <c r="E1861" s="33" t="s">
        <v>4401</v>
      </c>
      <c r="F1861" s="34">
        <v>46191.500011574099</v>
      </c>
      <c r="G1861" s="35">
        <v>58.5</v>
      </c>
      <c r="H1861" s="35">
        <v>44.2</v>
      </c>
      <c r="I1861" s="35">
        <v>81.400000000000006</v>
      </c>
      <c r="J1861" s="35">
        <v>49.5</v>
      </c>
      <c r="K1861" s="35">
        <v>59.5</v>
      </c>
    </row>
    <row r="1862" spans="1:11" x14ac:dyDescent="0.4">
      <c r="A1862" t="s">
        <v>5659</v>
      </c>
      <c r="B1862" s="33" t="s">
        <v>5660</v>
      </c>
      <c r="C1862" s="34">
        <v>46213.4121759259</v>
      </c>
      <c r="D1862" s="33" t="s">
        <v>5661</v>
      </c>
      <c r="E1862" s="33" t="s">
        <v>4401</v>
      </c>
      <c r="F1862" s="34">
        <v>46191.541678240697</v>
      </c>
      <c r="G1862" s="35">
        <v>61.4</v>
      </c>
      <c r="H1862" s="35">
        <v>47.9</v>
      </c>
      <c r="I1862" s="35">
        <v>80.2</v>
      </c>
      <c r="J1862" s="35">
        <v>53.1</v>
      </c>
      <c r="K1862" s="35">
        <v>64.599999999999994</v>
      </c>
    </row>
    <row r="1863" spans="1:11" x14ac:dyDescent="0.4">
      <c r="A1863" t="s">
        <v>5662</v>
      </c>
      <c r="B1863" s="33" t="s">
        <v>5663</v>
      </c>
      <c r="C1863" s="34">
        <v>46213.412187499998</v>
      </c>
      <c r="D1863" s="33" t="s">
        <v>5664</v>
      </c>
      <c r="E1863" s="33" t="s">
        <v>4401</v>
      </c>
      <c r="F1863" s="34">
        <v>46191.583344907398</v>
      </c>
      <c r="G1863" s="35">
        <v>59.2</v>
      </c>
      <c r="H1863" s="35">
        <v>47.2</v>
      </c>
      <c r="I1863" s="35">
        <v>80</v>
      </c>
      <c r="J1863" s="35">
        <v>53.9</v>
      </c>
      <c r="K1863" s="35">
        <v>61.4</v>
      </c>
    </row>
    <row r="1864" spans="1:11" x14ac:dyDescent="0.4">
      <c r="A1864" t="s">
        <v>5665</v>
      </c>
      <c r="B1864" s="33" t="s">
        <v>5666</v>
      </c>
      <c r="C1864" s="34">
        <v>46213.412071759303</v>
      </c>
      <c r="D1864" s="33" t="s">
        <v>5667</v>
      </c>
      <c r="E1864" s="33" t="s">
        <v>4401</v>
      </c>
      <c r="F1864" s="34">
        <v>46191.625011574099</v>
      </c>
      <c r="G1864" s="35">
        <v>58</v>
      </c>
      <c r="H1864" s="35">
        <v>43.7</v>
      </c>
      <c r="I1864" s="35">
        <v>78.2</v>
      </c>
      <c r="J1864" s="35">
        <v>49.7</v>
      </c>
      <c r="K1864" s="35">
        <v>61.1</v>
      </c>
    </row>
    <row r="1865" spans="1:11" x14ac:dyDescent="0.4">
      <c r="A1865" t="s">
        <v>5668</v>
      </c>
      <c r="B1865" s="33" t="s">
        <v>5669</v>
      </c>
      <c r="C1865" s="34">
        <v>46213.412164351903</v>
      </c>
      <c r="D1865" s="33" t="s">
        <v>5670</v>
      </c>
      <c r="E1865" s="33" t="s">
        <v>4401</v>
      </c>
      <c r="F1865" s="34">
        <v>46191.666678240697</v>
      </c>
      <c r="G1865" s="35">
        <v>62.5</v>
      </c>
      <c r="H1865" s="35">
        <v>53.3</v>
      </c>
      <c r="I1865" s="35">
        <v>83.7</v>
      </c>
      <c r="J1865" s="35">
        <v>57.9</v>
      </c>
      <c r="K1865" s="35">
        <v>64.7</v>
      </c>
    </row>
    <row r="1866" spans="1:11" x14ac:dyDescent="0.4">
      <c r="A1866" t="s">
        <v>5671</v>
      </c>
      <c r="B1866" s="33" t="s">
        <v>5672</v>
      </c>
      <c r="C1866" s="34">
        <v>46213.412037037</v>
      </c>
      <c r="D1866" s="33" t="s">
        <v>5673</v>
      </c>
      <c r="E1866" s="33" t="s">
        <v>4401</v>
      </c>
      <c r="F1866" s="34">
        <v>46191.708344907398</v>
      </c>
      <c r="G1866" s="35">
        <v>62.4</v>
      </c>
      <c r="H1866" s="35">
        <v>53.9</v>
      </c>
      <c r="I1866" s="35">
        <v>81.8</v>
      </c>
      <c r="J1866" s="35">
        <v>58.4</v>
      </c>
      <c r="K1866" s="35">
        <v>64.5</v>
      </c>
    </row>
    <row r="1867" spans="1:11" x14ac:dyDescent="0.4">
      <c r="A1867" t="s">
        <v>5674</v>
      </c>
      <c r="B1867" s="33" t="s">
        <v>5675</v>
      </c>
      <c r="C1867" s="34">
        <v>46213.412141203698</v>
      </c>
      <c r="D1867" s="33" t="s">
        <v>5676</v>
      </c>
      <c r="E1867" s="33" t="s">
        <v>4401</v>
      </c>
      <c r="F1867" s="34">
        <v>46191.750011574099</v>
      </c>
      <c r="G1867" s="35">
        <v>57.9</v>
      </c>
      <c r="H1867" s="35">
        <v>45</v>
      </c>
      <c r="I1867" s="35">
        <v>77.599999999999994</v>
      </c>
      <c r="J1867" s="35">
        <v>50.6</v>
      </c>
      <c r="K1867" s="35">
        <v>60.8</v>
      </c>
    </row>
    <row r="1868" spans="1:11" x14ac:dyDescent="0.4">
      <c r="A1868" t="s">
        <v>5677</v>
      </c>
      <c r="B1868" s="33" t="s">
        <v>5678</v>
      </c>
      <c r="C1868" s="34">
        <v>46213.4121296296</v>
      </c>
      <c r="D1868" s="33" t="s">
        <v>5679</v>
      </c>
      <c r="E1868" s="33" t="s">
        <v>4401</v>
      </c>
      <c r="F1868" s="34">
        <v>46191.791678240697</v>
      </c>
      <c r="G1868" s="35">
        <v>50.9</v>
      </c>
      <c r="H1868" s="35">
        <v>37.700000000000003</v>
      </c>
      <c r="I1868" s="35">
        <v>73.900000000000006</v>
      </c>
      <c r="J1868" s="35">
        <v>40.200000000000003</v>
      </c>
      <c r="K1868" s="35">
        <v>54.6</v>
      </c>
    </row>
    <row r="1869" spans="1:11" x14ac:dyDescent="0.4">
      <c r="A1869" t="s">
        <v>5680</v>
      </c>
      <c r="B1869" s="33" t="s">
        <v>5681</v>
      </c>
      <c r="C1869" s="34">
        <v>46213.412164351903</v>
      </c>
      <c r="D1869" s="33" t="s">
        <v>5682</v>
      </c>
      <c r="E1869" s="33" t="s">
        <v>4401</v>
      </c>
      <c r="F1869" s="34">
        <v>46191.833344907398</v>
      </c>
      <c r="G1869" s="35">
        <v>46.5</v>
      </c>
      <c r="H1869" s="35">
        <v>37.1</v>
      </c>
      <c r="I1869" s="35">
        <v>73.7</v>
      </c>
      <c r="J1869" s="35">
        <v>38.799999999999997</v>
      </c>
      <c r="K1869" s="35">
        <v>44.4</v>
      </c>
    </row>
    <row r="1870" spans="1:11" x14ac:dyDescent="0.4">
      <c r="A1870" t="s">
        <v>5683</v>
      </c>
      <c r="B1870" s="33" t="s">
        <v>5684</v>
      </c>
      <c r="C1870" s="34">
        <v>46213.412106481497</v>
      </c>
      <c r="D1870" s="33" t="s">
        <v>5685</v>
      </c>
      <c r="E1870" s="33" t="s">
        <v>4401</v>
      </c>
      <c r="F1870" s="34">
        <v>46191.875011574099</v>
      </c>
      <c r="G1870" s="35">
        <v>40.9</v>
      </c>
      <c r="H1870" s="35">
        <v>34.299999999999997</v>
      </c>
      <c r="I1870" s="35">
        <v>63.7</v>
      </c>
      <c r="J1870" s="35">
        <v>38.4</v>
      </c>
      <c r="K1870" s="35">
        <v>41.6</v>
      </c>
    </row>
    <row r="1871" spans="1:11" x14ac:dyDescent="0.4">
      <c r="A1871" t="s">
        <v>5686</v>
      </c>
      <c r="B1871" s="33" t="s">
        <v>5687</v>
      </c>
      <c r="C1871" s="34">
        <v>46213.412002314799</v>
      </c>
      <c r="D1871" s="33" t="s">
        <v>5688</v>
      </c>
      <c r="E1871" s="33" t="s">
        <v>4401</v>
      </c>
      <c r="F1871" s="34">
        <v>46191.916678240697</v>
      </c>
      <c r="G1871" s="35">
        <v>42.4</v>
      </c>
      <c r="H1871" s="35">
        <v>34.799999999999997</v>
      </c>
      <c r="I1871" s="35">
        <v>71.3</v>
      </c>
      <c r="J1871" s="35">
        <v>38.299999999999997</v>
      </c>
      <c r="K1871" s="35">
        <v>41.2</v>
      </c>
    </row>
    <row r="1872" spans="1:11" x14ac:dyDescent="0.4">
      <c r="A1872" t="s">
        <v>5689</v>
      </c>
      <c r="B1872" s="33" t="s">
        <v>5690</v>
      </c>
      <c r="C1872" s="34">
        <v>46213.412106481497</v>
      </c>
      <c r="D1872" s="33" t="s">
        <v>5691</v>
      </c>
      <c r="E1872" s="33" t="s">
        <v>4401</v>
      </c>
      <c r="F1872" s="34">
        <v>46191.958344907398</v>
      </c>
      <c r="G1872" s="35">
        <v>44.3</v>
      </c>
      <c r="H1872" s="35">
        <v>32.6</v>
      </c>
      <c r="I1872" s="35">
        <v>66.599999999999994</v>
      </c>
      <c r="J1872" s="35">
        <v>38.5</v>
      </c>
      <c r="K1872" s="35">
        <v>41.2</v>
      </c>
    </row>
    <row r="1873" spans="1:11" x14ac:dyDescent="0.4">
      <c r="A1873" t="s">
        <v>5692</v>
      </c>
      <c r="B1873" s="33" t="s">
        <v>5693</v>
      </c>
      <c r="C1873" s="34">
        <v>46213.412037037</v>
      </c>
      <c r="D1873" s="33" t="s">
        <v>5694</v>
      </c>
      <c r="E1873" s="33" t="s">
        <v>4401</v>
      </c>
      <c r="F1873" s="34">
        <v>46192.000011574099</v>
      </c>
      <c r="G1873" s="35">
        <v>40.700000000000003</v>
      </c>
      <c r="H1873" s="35">
        <v>37</v>
      </c>
      <c r="I1873" s="35">
        <v>62.5</v>
      </c>
      <c r="J1873" s="35">
        <v>38.700000000000003</v>
      </c>
      <c r="K1873" s="35">
        <v>40.9</v>
      </c>
    </row>
    <row r="1874" spans="1:11" x14ac:dyDescent="0.4">
      <c r="A1874" t="s">
        <v>5695</v>
      </c>
      <c r="B1874" s="33" t="s">
        <v>5696</v>
      </c>
      <c r="C1874" s="34">
        <v>46213.412141203698</v>
      </c>
      <c r="D1874" s="33" t="s">
        <v>5697</v>
      </c>
      <c r="E1874" s="33" t="s">
        <v>4401</v>
      </c>
      <c r="F1874" s="34">
        <v>46192.041678240697</v>
      </c>
      <c r="G1874" s="35">
        <v>40</v>
      </c>
      <c r="H1874" s="35">
        <v>31.3</v>
      </c>
      <c r="I1874" s="35">
        <v>59.5</v>
      </c>
      <c r="J1874" s="35">
        <v>38.5</v>
      </c>
      <c r="K1874" s="35">
        <v>40.6</v>
      </c>
    </row>
    <row r="1875" spans="1:11" x14ac:dyDescent="0.4">
      <c r="A1875" t="s">
        <v>5698</v>
      </c>
      <c r="B1875" s="33" t="s">
        <v>5699</v>
      </c>
      <c r="C1875" s="34">
        <v>46213.412071759303</v>
      </c>
      <c r="D1875" s="33" t="s">
        <v>5700</v>
      </c>
      <c r="E1875" s="33" t="s">
        <v>4401</v>
      </c>
      <c r="F1875" s="34">
        <v>46192.083344907398</v>
      </c>
      <c r="G1875" s="35">
        <v>39.5</v>
      </c>
      <c r="H1875" s="35">
        <v>29.7</v>
      </c>
      <c r="I1875" s="35">
        <v>60.8</v>
      </c>
      <c r="J1875" s="35">
        <v>38.200000000000003</v>
      </c>
      <c r="K1875" s="35">
        <v>40</v>
      </c>
    </row>
    <row r="1876" spans="1:11" x14ac:dyDescent="0.4">
      <c r="A1876" t="s">
        <v>5701</v>
      </c>
      <c r="B1876" s="33" t="s">
        <v>5702</v>
      </c>
      <c r="C1876" s="34">
        <v>46213.412164351903</v>
      </c>
      <c r="D1876" s="33" t="s">
        <v>5703</v>
      </c>
      <c r="E1876" s="33" t="s">
        <v>4401</v>
      </c>
      <c r="F1876" s="34">
        <v>46192.125011574099</v>
      </c>
      <c r="G1876" s="35">
        <v>42.3</v>
      </c>
      <c r="H1876" s="35">
        <v>33.5</v>
      </c>
      <c r="I1876" s="35">
        <v>67.8</v>
      </c>
      <c r="J1876" s="35">
        <v>38</v>
      </c>
      <c r="K1876" s="35">
        <v>40</v>
      </c>
    </row>
    <row r="1877" spans="1:11" x14ac:dyDescent="0.4">
      <c r="A1877" t="s">
        <v>5704</v>
      </c>
      <c r="B1877" s="33" t="s">
        <v>5705</v>
      </c>
      <c r="C1877" s="34">
        <v>46213.412164351903</v>
      </c>
      <c r="D1877" s="33" t="s">
        <v>5706</v>
      </c>
      <c r="E1877" s="33" t="s">
        <v>4401</v>
      </c>
      <c r="F1877" s="34">
        <v>46192.166678240697</v>
      </c>
      <c r="G1877" s="35">
        <v>42.3</v>
      </c>
      <c r="H1877" s="35">
        <v>29.7</v>
      </c>
      <c r="I1877" s="35">
        <v>68.400000000000006</v>
      </c>
      <c r="J1877" s="35">
        <v>38.4</v>
      </c>
      <c r="K1877" s="35">
        <v>41.6</v>
      </c>
    </row>
    <row r="1878" spans="1:11" x14ac:dyDescent="0.4">
      <c r="A1878" t="s">
        <v>5707</v>
      </c>
      <c r="B1878" s="33" t="s">
        <v>5708</v>
      </c>
      <c r="C1878" s="34">
        <v>46213.412002314799</v>
      </c>
      <c r="D1878" s="33" t="s">
        <v>5709</v>
      </c>
      <c r="E1878" s="33" t="s">
        <v>4401</v>
      </c>
      <c r="F1878" s="34">
        <v>46192.208344907398</v>
      </c>
      <c r="G1878" s="35">
        <v>46.5</v>
      </c>
      <c r="H1878" s="35">
        <v>34.5</v>
      </c>
      <c r="I1878" s="35">
        <v>69.599999999999994</v>
      </c>
      <c r="J1878" s="35">
        <v>39.700000000000003</v>
      </c>
      <c r="K1878" s="35">
        <v>49</v>
      </c>
    </row>
    <row r="1879" spans="1:11" x14ac:dyDescent="0.4">
      <c r="A1879" t="s">
        <v>5710</v>
      </c>
      <c r="B1879" s="33" t="s">
        <v>5711</v>
      </c>
      <c r="C1879" s="34">
        <v>46213.4120833333</v>
      </c>
      <c r="D1879" s="33" t="s">
        <v>5712</v>
      </c>
      <c r="E1879" s="33" t="s">
        <v>4401</v>
      </c>
      <c r="F1879" s="34">
        <v>46192.250011574099</v>
      </c>
      <c r="G1879" s="35">
        <v>47.4</v>
      </c>
      <c r="H1879" s="35">
        <v>38.6</v>
      </c>
      <c r="I1879" s="35">
        <v>72.7</v>
      </c>
      <c r="J1879" s="35">
        <v>39.5</v>
      </c>
      <c r="K1879" s="35">
        <v>48.4</v>
      </c>
    </row>
    <row r="1880" spans="1:11" x14ac:dyDescent="0.4">
      <c r="A1880" t="s">
        <v>5713</v>
      </c>
      <c r="B1880" s="33" t="s">
        <v>5714</v>
      </c>
      <c r="C1880" s="34">
        <v>46213.412060185197</v>
      </c>
      <c r="D1880" s="33" t="s">
        <v>5715</v>
      </c>
      <c r="E1880" s="33" t="s">
        <v>4401</v>
      </c>
      <c r="F1880" s="34">
        <v>46192.291678240697</v>
      </c>
      <c r="G1880" s="35">
        <v>47.3</v>
      </c>
      <c r="H1880" s="35">
        <v>38.5</v>
      </c>
      <c r="I1880" s="35">
        <v>71.599999999999994</v>
      </c>
      <c r="J1880" s="35">
        <v>39.700000000000003</v>
      </c>
      <c r="K1880" s="35">
        <v>47.4</v>
      </c>
    </row>
    <row r="1881" spans="1:11" x14ac:dyDescent="0.4">
      <c r="A1881" t="s">
        <v>5716</v>
      </c>
      <c r="B1881" s="33" t="s">
        <v>5717</v>
      </c>
      <c r="C1881" s="34">
        <v>46213.412164351903</v>
      </c>
      <c r="D1881" s="33" t="s">
        <v>5718</v>
      </c>
      <c r="E1881" s="33" t="s">
        <v>4401</v>
      </c>
      <c r="F1881" s="34">
        <v>46192.333344907398</v>
      </c>
      <c r="G1881" s="35">
        <v>51.5</v>
      </c>
      <c r="H1881" s="35">
        <v>38.6</v>
      </c>
      <c r="I1881" s="35">
        <v>75.900000000000006</v>
      </c>
      <c r="J1881" s="35">
        <v>42.4</v>
      </c>
      <c r="K1881" s="35">
        <v>52.9</v>
      </c>
    </row>
    <row r="1882" spans="1:11" x14ac:dyDescent="0.4">
      <c r="A1882" t="s">
        <v>5719</v>
      </c>
      <c r="B1882" s="33" t="s">
        <v>5720</v>
      </c>
      <c r="C1882" s="34">
        <v>46213.412002314799</v>
      </c>
      <c r="D1882" s="33" t="s">
        <v>5721</v>
      </c>
      <c r="E1882" s="33" t="s">
        <v>4401</v>
      </c>
      <c r="F1882" s="34">
        <v>46192.375011574099</v>
      </c>
      <c r="G1882" s="35">
        <v>63.9</v>
      </c>
      <c r="H1882" s="35">
        <v>48.4</v>
      </c>
      <c r="I1882" s="35">
        <v>80.7</v>
      </c>
      <c r="J1882" s="35">
        <v>52.6</v>
      </c>
      <c r="K1882" s="35">
        <v>66.2</v>
      </c>
    </row>
    <row r="1883" spans="1:11" x14ac:dyDescent="0.4">
      <c r="A1883" t="s">
        <v>5722</v>
      </c>
      <c r="B1883" s="33" t="s">
        <v>5723</v>
      </c>
      <c r="C1883" s="34">
        <v>46213.4120833333</v>
      </c>
      <c r="D1883" s="33" t="s">
        <v>5724</v>
      </c>
      <c r="E1883" s="33" t="s">
        <v>4401</v>
      </c>
      <c r="F1883" s="34">
        <v>46192.416678240697</v>
      </c>
      <c r="G1883" s="35">
        <v>59.4</v>
      </c>
      <c r="H1883" s="35">
        <v>51</v>
      </c>
      <c r="I1883" s="35">
        <v>82.4</v>
      </c>
      <c r="J1883" s="35">
        <v>54.8</v>
      </c>
      <c r="K1883" s="35">
        <v>61.9</v>
      </c>
    </row>
    <row r="1884" spans="1:11" x14ac:dyDescent="0.4">
      <c r="A1884" t="s">
        <v>5725</v>
      </c>
      <c r="B1884" s="33" t="s">
        <v>5726</v>
      </c>
      <c r="C1884" s="34">
        <v>46213.412048611099</v>
      </c>
      <c r="D1884" s="33" t="s">
        <v>5727</v>
      </c>
      <c r="E1884" s="33" t="s">
        <v>4401</v>
      </c>
      <c r="F1884" s="34">
        <v>46192.458344907398</v>
      </c>
      <c r="G1884" s="35">
        <v>56.3</v>
      </c>
      <c r="H1884" s="35">
        <v>46.3</v>
      </c>
      <c r="I1884" s="35">
        <v>73.7</v>
      </c>
      <c r="J1884" s="35">
        <v>51.4</v>
      </c>
      <c r="K1884" s="35">
        <v>58.9</v>
      </c>
    </row>
    <row r="1885" spans="1:11" x14ac:dyDescent="0.4">
      <c r="A1885" t="s">
        <v>5728</v>
      </c>
      <c r="B1885" s="33" t="s">
        <v>5729</v>
      </c>
      <c r="C1885" s="34">
        <v>46213.412118055603</v>
      </c>
      <c r="D1885" s="33" t="s">
        <v>5730</v>
      </c>
      <c r="E1885" s="33" t="s">
        <v>4401</v>
      </c>
      <c r="F1885" s="34">
        <v>46192.500011574099</v>
      </c>
      <c r="G1885" s="35">
        <v>57</v>
      </c>
      <c r="H1885" s="35">
        <v>45.5</v>
      </c>
      <c r="I1885" s="35">
        <v>77.8</v>
      </c>
      <c r="J1885" s="35">
        <v>50.8</v>
      </c>
      <c r="K1885" s="35">
        <v>59.5</v>
      </c>
    </row>
    <row r="1886" spans="1:11" x14ac:dyDescent="0.4">
      <c r="A1886" t="s">
        <v>5731</v>
      </c>
      <c r="B1886" s="33" t="s">
        <v>5732</v>
      </c>
      <c r="C1886" s="34">
        <v>46213.412187499998</v>
      </c>
      <c r="D1886" s="33" t="s">
        <v>5733</v>
      </c>
      <c r="E1886" s="33" t="s">
        <v>4401</v>
      </c>
      <c r="F1886" s="34">
        <v>46192.541678240697</v>
      </c>
      <c r="G1886" s="35">
        <v>58.5</v>
      </c>
      <c r="H1886" s="35">
        <v>49.7</v>
      </c>
      <c r="I1886" s="35">
        <v>80.900000000000006</v>
      </c>
      <c r="J1886" s="35">
        <v>53.1</v>
      </c>
      <c r="K1886" s="35">
        <v>60.8</v>
      </c>
    </row>
    <row r="1887" spans="1:11" x14ac:dyDescent="0.4">
      <c r="A1887" t="s">
        <v>5734</v>
      </c>
      <c r="B1887" s="33" t="s">
        <v>5735</v>
      </c>
      <c r="C1887" s="34">
        <v>46213.412037037</v>
      </c>
      <c r="D1887" s="33" t="s">
        <v>5736</v>
      </c>
      <c r="E1887" s="33" t="s">
        <v>4401</v>
      </c>
      <c r="F1887" s="34">
        <v>46192.583344907398</v>
      </c>
      <c r="G1887" s="35">
        <v>59.3</v>
      </c>
      <c r="H1887" s="35">
        <v>47.8</v>
      </c>
      <c r="I1887" s="35">
        <v>80.2</v>
      </c>
      <c r="J1887" s="35">
        <v>51.9</v>
      </c>
      <c r="K1887" s="35">
        <v>62.2</v>
      </c>
    </row>
    <row r="1888" spans="1:11" x14ac:dyDescent="0.4">
      <c r="A1888" t="s">
        <v>5737</v>
      </c>
      <c r="B1888" s="33" t="s">
        <v>5738</v>
      </c>
      <c r="C1888" s="34">
        <v>46213.412152777797</v>
      </c>
      <c r="D1888" s="33" t="s">
        <v>5739</v>
      </c>
      <c r="E1888" s="33" t="s">
        <v>4401</v>
      </c>
      <c r="F1888" s="34">
        <v>46192.625011574099</v>
      </c>
      <c r="G1888" s="35">
        <v>56.9</v>
      </c>
      <c r="H1888" s="35">
        <v>49.3</v>
      </c>
      <c r="I1888" s="35">
        <v>72.7</v>
      </c>
      <c r="J1888" s="35">
        <v>52.8</v>
      </c>
      <c r="K1888" s="35">
        <v>58.8</v>
      </c>
    </row>
    <row r="1889" spans="1:11" x14ac:dyDescent="0.4">
      <c r="A1889" t="s">
        <v>5740</v>
      </c>
      <c r="B1889" s="33" t="s">
        <v>5741</v>
      </c>
      <c r="C1889" s="34">
        <v>46213.412002314799</v>
      </c>
      <c r="D1889" s="33" t="s">
        <v>5742</v>
      </c>
      <c r="E1889" s="33" t="s">
        <v>4401</v>
      </c>
      <c r="F1889" s="34">
        <v>46192.666678240697</v>
      </c>
      <c r="G1889" s="35">
        <v>61.9</v>
      </c>
      <c r="H1889" s="35">
        <v>51.8</v>
      </c>
      <c r="I1889" s="35">
        <v>82.4</v>
      </c>
      <c r="J1889" s="35">
        <v>54.4</v>
      </c>
      <c r="K1889" s="35">
        <v>64</v>
      </c>
    </row>
    <row r="1890" spans="1:11" x14ac:dyDescent="0.4">
      <c r="A1890" t="s">
        <v>5743</v>
      </c>
      <c r="B1890" s="33" t="s">
        <v>5744</v>
      </c>
      <c r="C1890" s="34">
        <v>46213.412118055603</v>
      </c>
      <c r="D1890" s="33" t="s">
        <v>5745</v>
      </c>
      <c r="E1890" s="33" t="s">
        <v>4401</v>
      </c>
      <c r="F1890" s="34">
        <v>46192.708344907398</v>
      </c>
      <c r="G1890" s="35">
        <v>59.8</v>
      </c>
      <c r="H1890" s="35">
        <v>50.9</v>
      </c>
      <c r="I1890" s="35">
        <v>81</v>
      </c>
      <c r="J1890" s="35">
        <v>53.9</v>
      </c>
      <c r="K1890" s="35">
        <v>61.8</v>
      </c>
    </row>
    <row r="1891" spans="1:11" x14ac:dyDescent="0.4">
      <c r="A1891" t="s">
        <v>5746</v>
      </c>
      <c r="B1891" s="33" t="s">
        <v>5747</v>
      </c>
      <c r="C1891" s="34">
        <v>46213.412013888897</v>
      </c>
      <c r="D1891" s="33" t="s">
        <v>5748</v>
      </c>
      <c r="E1891" s="33" t="s">
        <v>4401</v>
      </c>
      <c r="F1891" s="34">
        <v>46192.750011574099</v>
      </c>
      <c r="G1891" s="35">
        <v>54.1</v>
      </c>
      <c r="H1891" s="35">
        <v>43.5</v>
      </c>
      <c r="I1891" s="35">
        <v>80.599999999999994</v>
      </c>
      <c r="J1891" s="35">
        <v>47.8</v>
      </c>
      <c r="K1891" s="35">
        <v>56.7</v>
      </c>
    </row>
    <row r="1892" spans="1:11" x14ac:dyDescent="0.4">
      <c r="A1892" t="s">
        <v>5749</v>
      </c>
      <c r="B1892" s="33" t="s">
        <v>5750</v>
      </c>
      <c r="C1892" s="34">
        <v>46213.4119907407</v>
      </c>
      <c r="D1892" s="33" t="s">
        <v>5751</v>
      </c>
      <c r="E1892" s="33" t="s">
        <v>4401</v>
      </c>
      <c r="F1892" s="34">
        <v>46192.791678240697</v>
      </c>
      <c r="G1892" s="35">
        <v>51.1</v>
      </c>
      <c r="H1892" s="35">
        <v>38.5</v>
      </c>
      <c r="I1892" s="35">
        <v>79.2</v>
      </c>
      <c r="J1892" s="35">
        <v>41</v>
      </c>
      <c r="K1892" s="35">
        <v>53.8</v>
      </c>
    </row>
    <row r="1893" spans="1:11" x14ac:dyDescent="0.4">
      <c r="A1893" t="s">
        <v>5752</v>
      </c>
      <c r="B1893" s="33" t="s">
        <v>5753</v>
      </c>
      <c r="C1893" s="34">
        <v>46213.4121296296</v>
      </c>
      <c r="D1893" s="33" t="s">
        <v>5754</v>
      </c>
      <c r="E1893" s="33" t="s">
        <v>4401</v>
      </c>
      <c r="F1893" s="34">
        <v>46192.833344907398</v>
      </c>
      <c r="G1893" s="35">
        <v>47.8</v>
      </c>
      <c r="H1893" s="35">
        <v>36.299999999999997</v>
      </c>
      <c r="I1893" s="35">
        <v>73.3</v>
      </c>
      <c r="J1893" s="35">
        <v>39.700000000000003</v>
      </c>
      <c r="K1893" s="35">
        <v>45.1</v>
      </c>
    </row>
    <row r="1894" spans="1:11" x14ac:dyDescent="0.4">
      <c r="A1894" t="s">
        <v>5755</v>
      </c>
      <c r="B1894" s="33" t="s">
        <v>5756</v>
      </c>
      <c r="C1894" s="34">
        <v>46213.4121759259</v>
      </c>
      <c r="D1894" s="33" t="s">
        <v>5757</v>
      </c>
      <c r="E1894" s="33" t="s">
        <v>4401</v>
      </c>
      <c r="F1894" s="34">
        <v>46192.875011574099</v>
      </c>
      <c r="G1894" s="35">
        <v>46.4</v>
      </c>
      <c r="H1894" s="35">
        <v>31.4</v>
      </c>
      <c r="I1894" s="35">
        <v>74.599999999999994</v>
      </c>
      <c r="J1894" s="35">
        <v>38.799999999999997</v>
      </c>
      <c r="K1894" s="35">
        <v>46.2</v>
      </c>
    </row>
    <row r="1895" spans="1:11" x14ac:dyDescent="0.4">
      <c r="A1895" t="s">
        <v>5758</v>
      </c>
      <c r="B1895" s="33" t="s">
        <v>5759</v>
      </c>
      <c r="C1895" s="34">
        <v>46213.412002314799</v>
      </c>
      <c r="D1895" s="33" t="s">
        <v>5760</v>
      </c>
      <c r="E1895" s="33" t="s">
        <v>4401</v>
      </c>
      <c r="F1895" s="34">
        <v>46192.916678240697</v>
      </c>
      <c r="G1895" s="35">
        <v>44.3</v>
      </c>
      <c r="H1895" s="35">
        <v>34.1</v>
      </c>
      <c r="I1895" s="35">
        <v>68.400000000000006</v>
      </c>
      <c r="J1895" s="35">
        <v>38.4</v>
      </c>
      <c r="K1895" s="35">
        <v>43.3</v>
      </c>
    </row>
    <row r="1896" spans="1:11" x14ac:dyDescent="0.4">
      <c r="A1896" t="s">
        <v>5761</v>
      </c>
      <c r="B1896" s="33" t="s">
        <v>5762</v>
      </c>
      <c r="C1896" s="34">
        <v>46213.412048611099</v>
      </c>
      <c r="D1896" s="33" t="s">
        <v>5763</v>
      </c>
      <c r="E1896" s="33" t="s">
        <v>4401</v>
      </c>
      <c r="F1896" s="34">
        <v>46192.958344907398</v>
      </c>
      <c r="G1896" s="35">
        <v>44.4</v>
      </c>
      <c r="H1896" s="35">
        <v>38</v>
      </c>
      <c r="I1896" s="35">
        <v>68.3</v>
      </c>
      <c r="J1896" s="35">
        <v>38.4</v>
      </c>
      <c r="K1896" s="35">
        <v>41.6</v>
      </c>
    </row>
    <row r="1897" spans="1:11" x14ac:dyDescent="0.4">
      <c r="A1897" t="s">
        <v>5764</v>
      </c>
      <c r="B1897" s="33" t="s">
        <v>5765</v>
      </c>
      <c r="C1897" s="34">
        <v>46213.4121759259</v>
      </c>
      <c r="D1897" s="33" t="s">
        <v>5766</v>
      </c>
      <c r="E1897" s="33" t="s">
        <v>4401</v>
      </c>
      <c r="F1897" s="34">
        <v>46193.000011574099</v>
      </c>
      <c r="G1897" s="35">
        <v>40</v>
      </c>
      <c r="H1897" s="35">
        <v>29.1</v>
      </c>
      <c r="I1897" s="35">
        <v>63.8</v>
      </c>
      <c r="J1897" s="35">
        <v>38.4</v>
      </c>
      <c r="K1897" s="35">
        <v>40.799999999999997</v>
      </c>
    </row>
    <row r="1898" spans="1:11" x14ac:dyDescent="0.4">
      <c r="A1898" t="s">
        <v>5767</v>
      </c>
      <c r="B1898" s="33" t="s">
        <v>5768</v>
      </c>
      <c r="C1898" s="34">
        <v>46213.412118055603</v>
      </c>
      <c r="D1898" s="33" t="s">
        <v>5769</v>
      </c>
      <c r="E1898" s="33" t="s">
        <v>4401</v>
      </c>
      <c r="F1898" s="34">
        <v>46193.041678240697</v>
      </c>
      <c r="G1898" s="35">
        <v>40.1</v>
      </c>
      <c r="H1898" s="35">
        <v>30</v>
      </c>
      <c r="I1898" s="35">
        <v>51.3</v>
      </c>
      <c r="J1898" s="35">
        <v>38.799999999999997</v>
      </c>
      <c r="K1898" s="35">
        <v>40.799999999999997</v>
      </c>
    </row>
    <row r="1899" spans="1:11" x14ac:dyDescent="0.4">
      <c r="A1899" t="s">
        <v>5770</v>
      </c>
      <c r="B1899" s="33" t="s">
        <v>5771</v>
      </c>
      <c r="C1899" s="34">
        <v>46213.412037037</v>
      </c>
      <c r="D1899" s="33" t="s">
        <v>5772</v>
      </c>
      <c r="E1899" s="33" t="s">
        <v>4401</v>
      </c>
      <c r="F1899" s="34">
        <v>46193.083344907398</v>
      </c>
      <c r="G1899" s="35">
        <v>39.9</v>
      </c>
      <c r="H1899" s="35">
        <v>28.1</v>
      </c>
      <c r="I1899" s="35">
        <v>55.9</v>
      </c>
      <c r="J1899" s="35">
        <v>38.4</v>
      </c>
      <c r="K1899" s="35">
        <v>40.5</v>
      </c>
    </row>
    <row r="1900" spans="1:11" x14ac:dyDescent="0.4">
      <c r="A1900" t="s">
        <v>5773</v>
      </c>
      <c r="B1900" s="33" t="s">
        <v>5774</v>
      </c>
      <c r="C1900" s="34">
        <v>46213.412025463003</v>
      </c>
      <c r="D1900" s="33" t="s">
        <v>5775</v>
      </c>
      <c r="E1900" s="33" t="s">
        <v>4401</v>
      </c>
      <c r="F1900" s="34">
        <v>46193.125011574099</v>
      </c>
      <c r="G1900" s="35">
        <v>39.700000000000003</v>
      </c>
      <c r="H1900" s="35">
        <v>28.2</v>
      </c>
      <c r="I1900" s="35">
        <v>65.099999999999994</v>
      </c>
      <c r="J1900" s="35">
        <v>38.4</v>
      </c>
      <c r="K1900" s="35">
        <v>40.4</v>
      </c>
    </row>
    <row r="1901" spans="1:11" x14ac:dyDescent="0.4">
      <c r="A1901" t="s">
        <v>5776</v>
      </c>
      <c r="B1901" s="33" t="s">
        <v>5777</v>
      </c>
      <c r="C1901" s="34">
        <v>46213.4121759259</v>
      </c>
      <c r="D1901" s="33" t="s">
        <v>5778</v>
      </c>
      <c r="E1901" s="33" t="s">
        <v>4401</v>
      </c>
      <c r="F1901" s="34">
        <v>46193.166678240697</v>
      </c>
      <c r="G1901" s="35">
        <v>42.7</v>
      </c>
      <c r="H1901" s="35">
        <v>28.8</v>
      </c>
      <c r="I1901" s="35">
        <v>67.400000000000006</v>
      </c>
      <c r="J1901" s="35">
        <v>38.299999999999997</v>
      </c>
      <c r="K1901" s="35">
        <v>40.5</v>
      </c>
    </row>
    <row r="1902" spans="1:11" x14ac:dyDescent="0.4">
      <c r="A1902" t="s">
        <v>5779</v>
      </c>
      <c r="B1902" s="33" t="s">
        <v>5780</v>
      </c>
      <c r="C1902" s="34">
        <v>46213.412025463003</v>
      </c>
      <c r="D1902" s="33" t="s">
        <v>5781</v>
      </c>
      <c r="E1902" s="33" t="s">
        <v>4401</v>
      </c>
      <c r="F1902" s="34">
        <v>46193.208344907398</v>
      </c>
      <c r="G1902" s="35">
        <v>47.7</v>
      </c>
      <c r="H1902" s="35">
        <v>33.9</v>
      </c>
      <c r="I1902" s="35">
        <v>70</v>
      </c>
      <c r="J1902" s="35">
        <v>39</v>
      </c>
      <c r="K1902" s="35">
        <v>48.5</v>
      </c>
    </row>
    <row r="1903" spans="1:11" x14ac:dyDescent="0.4">
      <c r="A1903" t="s">
        <v>5782</v>
      </c>
      <c r="B1903" s="33" t="s">
        <v>5783</v>
      </c>
      <c r="C1903" s="34">
        <v>46213.412094907399</v>
      </c>
      <c r="D1903" s="33" t="s">
        <v>5784</v>
      </c>
      <c r="E1903" s="33" t="s">
        <v>4401</v>
      </c>
      <c r="F1903" s="34">
        <v>46193.250011574099</v>
      </c>
      <c r="G1903" s="35">
        <v>44</v>
      </c>
      <c r="H1903" s="35">
        <v>33.1</v>
      </c>
      <c r="I1903" s="35">
        <v>71.599999999999994</v>
      </c>
      <c r="J1903" s="35">
        <v>38.9</v>
      </c>
      <c r="K1903" s="35">
        <v>46.4</v>
      </c>
    </row>
    <row r="1904" spans="1:11" x14ac:dyDescent="0.4">
      <c r="A1904" t="s">
        <v>5785</v>
      </c>
      <c r="B1904" s="33" t="s">
        <v>5786</v>
      </c>
      <c r="C1904" s="34">
        <v>46213.412013888897</v>
      </c>
      <c r="D1904" s="33" t="s">
        <v>5787</v>
      </c>
      <c r="E1904" s="33" t="s">
        <v>4401</v>
      </c>
      <c r="F1904" s="34">
        <v>46193.291678240697</v>
      </c>
      <c r="G1904" s="35">
        <v>51.6</v>
      </c>
      <c r="H1904" s="35">
        <v>35.700000000000003</v>
      </c>
      <c r="I1904" s="35">
        <v>77</v>
      </c>
      <c r="J1904" s="35">
        <v>39.799999999999997</v>
      </c>
      <c r="K1904" s="35">
        <v>46.2</v>
      </c>
    </row>
    <row r="1905" spans="1:11" x14ac:dyDescent="0.4">
      <c r="A1905" t="s">
        <v>5788</v>
      </c>
      <c r="B1905" s="33" t="s">
        <v>5789</v>
      </c>
      <c r="C1905" s="34">
        <v>46213.412187499998</v>
      </c>
      <c r="D1905" s="33" t="s">
        <v>5790</v>
      </c>
      <c r="E1905" s="33" t="s">
        <v>4401</v>
      </c>
      <c r="F1905" s="34">
        <v>46193.333344907398</v>
      </c>
      <c r="G1905" s="35">
        <v>50.9</v>
      </c>
      <c r="H1905" s="35">
        <v>38.799999999999997</v>
      </c>
      <c r="I1905" s="35">
        <v>76.8</v>
      </c>
      <c r="J1905" s="35">
        <v>40</v>
      </c>
      <c r="K1905" s="35">
        <v>49.5</v>
      </c>
    </row>
    <row r="1906" spans="1:11" x14ac:dyDescent="0.4">
      <c r="A1906" t="s">
        <v>5791</v>
      </c>
      <c r="B1906" s="33" t="s">
        <v>5792</v>
      </c>
      <c r="C1906" s="34">
        <v>46213.4121759259</v>
      </c>
      <c r="D1906" s="33" t="s">
        <v>5793</v>
      </c>
      <c r="E1906" s="33" t="s">
        <v>4401</v>
      </c>
      <c r="F1906" s="34">
        <v>46193.375011574099</v>
      </c>
      <c r="G1906" s="35">
        <v>58</v>
      </c>
      <c r="H1906" s="35">
        <v>45.1</v>
      </c>
      <c r="I1906" s="35">
        <v>83.4</v>
      </c>
      <c r="J1906" s="35">
        <v>46.9</v>
      </c>
      <c r="K1906" s="35">
        <v>56.4</v>
      </c>
    </row>
    <row r="1907" spans="1:11" x14ac:dyDescent="0.4">
      <c r="A1907" t="s">
        <v>5794</v>
      </c>
      <c r="B1907" s="33" t="s">
        <v>5795</v>
      </c>
      <c r="C1907" s="34">
        <v>46213.412106481497</v>
      </c>
      <c r="D1907" s="33" t="s">
        <v>5796</v>
      </c>
      <c r="E1907" s="33" t="s">
        <v>4401</v>
      </c>
      <c r="F1907" s="34">
        <v>46193.416678240697</v>
      </c>
      <c r="G1907" s="35">
        <v>63.1</v>
      </c>
      <c r="H1907" s="35">
        <v>50.5</v>
      </c>
      <c r="I1907" s="35">
        <v>87.5</v>
      </c>
      <c r="J1907" s="35">
        <v>60.6</v>
      </c>
      <c r="K1907" s="35">
        <v>64.400000000000006</v>
      </c>
    </row>
    <row r="1908" spans="1:11" x14ac:dyDescent="0.4">
      <c r="A1908" t="s">
        <v>5797</v>
      </c>
      <c r="B1908" s="33" t="s">
        <v>5798</v>
      </c>
      <c r="C1908" s="34">
        <v>46213.412048611099</v>
      </c>
      <c r="D1908" s="33" t="s">
        <v>5799</v>
      </c>
      <c r="E1908" s="33" t="s">
        <v>4401</v>
      </c>
      <c r="F1908" s="34">
        <v>46193.458344907398</v>
      </c>
      <c r="G1908" s="35">
        <v>62.9</v>
      </c>
      <c r="H1908" s="35">
        <v>42.8</v>
      </c>
      <c r="I1908" s="35">
        <v>82.4</v>
      </c>
      <c r="J1908" s="35">
        <v>48.3</v>
      </c>
      <c r="K1908" s="35">
        <v>64.5</v>
      </c>
    </row>
    <row r="1909" spans="1:11" x14ac:dyDescent="0.4">
      <c r="A1909" t="s">
        <v>5800</v>
      </c>
      <c r="B1909" s="33" t="s">
        <v>5801</v>
      </c>
      <c r="C1909" s="34">
        <v>46213.4120833333</v>
      </c>
      <c r="D1909" s="33" t="s">
        <v>5802</v>
      </c>
      <c r="E1909" s="33" t="s">
        <v>4401</v>
      </c>
      <c r="F1909" s="34">
        <v>46193.500011574099</v>
      </c>
      <c r="G1909" s="35">
        <v>67.400000000000006</v>
      </c>
      <c r="H1909" s="35">
        <v>43</v>
      </c>
      <c r="I1909" s="35">
        <v>85.3</v>
      </c>
      <c r="J1909" s="35">
        <v>52.6</v>
      </c>
      <c r="K1909" s="35">
        <v>66.900000000000006</v>
      </c>
    </row>
    <row r="1910" spans="1:11" x14ac:dyDescent="0.4">
      <c r="A1910" t="s">
        <v>5803</v>
      </c>
      <c r="B1910" s="33" t="s">
        <v>5804</v>
      </c>
      <c r="C1910" s="34">
        <v>46213.412060185197</v>
      </c>
      <c r="D1910" s="33" t="s">
        <v>5805</v>
      </c>
      <c r="E1910" s="33" t="s">
        <v>4401</v>
      </c>
      <c r="F1910" s="34">
        <v>46193.541678240697</v>
      </c>
      <c r="G1910" s="35">
        <v>66</v>
      </c>
      <c r="H1910" s="35">
        <v>44.1</v>
      </c>
      <c r="I1910" s="35">
        <v>87.1</v>
      </c>
      <c r="J1910" s="35">
        <v>47.6</v>
      </c>
      <c r="K1910" s="35">
        <v>67.8</v>
      </c>
    </row>
    <row r="1911" spans="1:11" x14ac:dyDescent="0.4">
      <c r="A1911" t="s">
        <v>5806</v>
      </c>
      <c r="B1911" s="33" t="s">
        <v>5807</v>
      </c>
      <c r="C1911" s="34">
        <v>46213.4121296296</v>
      </c>
      <c r="D1911" s="33" t="s">
        <v>5808</v>
      </c>
      <c r="E1911" s="33" t="s">
        <v>4401</v>
      </c>
      <c r="F1911" s="34">
        <v>46193.583344907398</v>
      </c>
      <c r="G1911" s="35">
        <v>51.2</v>
      </c>
      <c r="H1911" s="35">
        <v>38.299999999999997</v>
      </c>
      <c r="I1911" s="35">
        <v>73.900000000000006</v>
      </c>
      <c r="J1911" s="35">
        <v>40.4</v>
      </c>
      <c r="K1911" s="35">
        <v>52.7</v>
      </c>
    </row>
    <row r="1912" spans="1:11" x14ac:dyDescent="0.4">
      <c r="A1912" t="s">
        <v>5809</v>
      </c>
      <c r="B1912" s="33" t="s">
        <v>5810</v>
      </c>
      <c r="C1912" s="34">
        <v>46213.4120833333</v>
      </c>
      <c r="D1912" s="33" t="s">
        <v>5811</v>
      </c>
      <c r="E1912" s="33" t="s">
        <v>4401</v>
      </c>
      <c r="F1912" s="34">
        <v>46193.625011574099</v>
      </c>
      <c r="G1912" s="35">
        <v>54</v>
      </c>
      <c r="H1912" s="35">
        <v>40.200000000000003</v>
      </c>
      <c r="I1912" s="35">
        <v>79.8</v>
      </c>
      <c r="J1912" s="35">
        <v>44</v>
      </c>
      <c r="K1912" s="35">
        <v>56.7</v>
      </c>
    </row>
    <row r="1913" spans="1:11" x14ac:dyDescent="0.4">
      <c r="A1913" t="s">
        <v>5812</v>
      </c>
      <c r="B1913" s="33" t="s">
        <v>5813</v>
      </c>
      <c r="C1913" s="34">
        <v>46213.412048611099</v>
      </c>
      <c r="D1913" s="33" t="s">
        <v>5814</v>
      </c>
      <c r="E1913" s="33" t="s">
        <v>4401</v>
      </c>
      <c r="F1913" s="34">
        <v>46193.666678240697</v>
      </c>
      <c r="G1913" s="35">
        <v>50.4</v>
      </c>
      <c r="H1913" s="35">
        <v>34.4</v>
      </c>
      <c r="I1913" s="35">
        <v>79.900000000000006</v>
      </c>
      <c r="J1913" s="35">
        <v>40</v>
      </c>
      <c r="K1913" s="35">
        <v>52.5</v>
      </c>
    </row>
    <row r="1914" spans="1:11" x14ac:dyDescent="0.4">
      <c r="A1914" t="s">
        <v>5815</v>
      </c>
      <c r="B1914" s="33" t="s">
        <v>5816</v>
      </c>
      <c r="C1914" s="34">
        <v>46213.412002314799</v>
      </c>
      <c r="D1914" s="33" t="s">
        <v>5817</v>
      </c>
      <c r="E1914" s="33" t="s">
        <v>4401</v>
      </c>
      <c r="F1914" s="34">
        <v>46193.708344907398</v>
      </c>
      <c r="G1914" s="35">
        <v>53.7</v>
      </c>
      <c r="H1914" s="35">
        <v>33.1</v>
      </c>
      <c r="I1914" s="35">
        <v>88</v>
      </c>
      <c r="J1914" s="35">
        <v>38.6</v>
      </c>
      <c r="K1914" s="35">
        <v>45.6</v>
      </c>
    </row>
    <row r="1915" spans="1:11" x14ac:dyDescent="0.4">
      <c r="A1915" t="s">
        <v>5818</v>
      </c>
      <c r="B1915" s="33" t="s">
        <v>5819</v>
      </c>
      <c r="C1915" s="34">
        <v>46213.412025463003</v>
      </c>
      <c r="D1915" s="33" t="s">
        <v>5820</v>
      </c>
      <c r="E1915" s="33" t="s">
        <v>4401</v>
      </c>
      <c r="F1915" s="34">
        <v>46193.750011574099</v>
      </c>
      <c r="G1915" s="35">
        <v>48.5</v>
      </c>
      <c r="H1915" s="35">
        <v>37.1</v>
      </c>
      <c r="I1915" s="35">
        <v>74.900000000000006</v>
      </c>
      <c r="J1915" s="35">
        <v>38.299999999999997</v>
      </c>
      <c r="K1915" s="35">
        <v>45.9</v>
      </c>
    </row>
    <row r="1916" spans="1:11" x14ac:dyDescent="0.4">
      <c r="A1916" t="s">
        <v>5821</v>
      </c>
      <c r="B1916" s="33" t="s">
        <v>5822</v>
      </c>
      <c r="C1916" s="34">
        <v>46213.4120833333</v>
      </c>
      <c r="D1916" s="33" t="s">
        <v>5823</v>
      </c>
      <c r="E1916" s="33" t="s">
        <v>4401</v>
      </c>
      <c r="F1916" s="34">
        <v>46193.791678240697</v>
      </c>
      <c r="G1916" s="35">
        <v>43.6</v>
      </c>
      <c r="H1916" s="35">
        <v>33</v>
      </c>
      <c r="I1916" s="35">
        <v>70.5</v>
      </c>
      <c r="J1916" s="35">
        <v>38</v>
      </c>
      <c r="K1916" s="35">
        <v>43.6</v>
      </c>
    </row>
    <row r="1917" spans="1:11" x14ac:dyDescent="0.4">
      <c r="A1917" t="s">
        <v>5824</v>
      </c>
      <c r="B1917" s="33" t="s">
        <v>5825</v>
      </c>
      <c r="C1917" s="34">
        <v>46213.4120833333</v>
      </c>
      <c r="D1917" s="33" t="s">
        <v>5826</v>
      </c>
      <c r="E1917" s="33" t="s">
        <v>4401</v>
      </c>
      <c r="F1917" s="34">
        <v>46193.833344907398</v>
      </c>
      <c r="G1917" s="35">
        <v>43.1</v>
      </c>
      <c r="H1917" s="35">
        <v>31.5</v>
      </c>
      <c r="I1917" s="35">
        <v>62.3</v>
      </c>
      <c r="J1917" s="35">
        <v>38.1</v>
      </c>
      <c r="K1917" s="35">
        <v>44.8</v>
      </c>
    </row>
    <row r="1918" spans="1:11" x14ac:dyDescent="0.4">
      <c r="A1918" t="s">
        <v>5827</v>
      </c>
      <c r="B1918" s="33" t="s">
        <v>5828</v>
      </c>
      <c r="C1918" s="34">
        <v>46213.412013888897</v>
      </c>
      <c r="D1918" s="33" t="s">
        <v>5829</v>
      </c>
      <c r="E1918" s="33" t="s">
        <v>4401</v>
      </c>
      <c r="F1918" s="34">
        <v>46193.875011574099</v>
      </c>
      <c r="G1918" s="35">
        <v>40.9</v>
      </c>
      <c r="H1918" s="35">
        <v>37</v>
      </c>
      <c r="I1918" s="35">
        <v>60.8</v>
      </c>
      <c r="J1918" s="35">
        <v>37.799999999999997</v>
      </c>
      <c r="K1918" s="35">
        <v>42.4</v>
      </c>
    </row>
    <row r="1919" spans="1:11" x14ac:dyDescent="0.4">
      <c r="A1919" t="s">
        <v>5830</v>
      </c>
      <c r="B1919" s="33" t="s">
        <v>5831</v>
      </c>
      <c r="C1919" s="34">
        <v>46213.412025463003</v>
      </c>
      <c r="D1919" s="33" t="s">
        <v>5832</v>
      </c>
      <c r="E1919" s="33" t="s">
        <v>4401</v>
      </c>
      <c r="F1919" s="34">
        <v>46193.916678240697</v>
      </c>
      <c r="G1919" s="35">
        <v>42.5</v>
      </c>
      <c r="H1919" s="35">
        <v>36.6</v>
      </c>
      <c r="I1919" s="35">
        <v>68.400000000000006</v>
      </c>
      <c r="J1919" s="35">
        <v>38.1</v>
      </c>
      <c r="K1919" s="35">
        <v>41.2</v>
      </c>
    </row>
    <row r="1920" spans="1:11" x14ac:dyDescent="0.4">
      <c r="A1920" t="s">
        <v>5833</v>
      </c>
      <c r="B1920" s="33" t="s">
        <v>5834</v>
      </c>
      <c r="C1920" s="34">
        <v>46213.412141203698</v>
      </c>
      <c r="D1920" s="33" t="s">
        <v>5835</v>
      </c>
      <c r="E1920" s="33" t="s">
        <v>4401</v>
      </c>
      <c r="F1920" s="34">
        <v>46193.958344907398</v>
      </c>
      <c r="G1920" s="35">
        <v>44</v>
      </c>
      <c r="H1920" s="35">
        <v>28.1</v>
      </c>
      <c r="I1920" s="35">
        <v>69.3</v>
      </c>
      <c r="J1920" s="35">
        <v>38.4</v>
      </c>
      <c r="K1920" s="35">
        <v>41.6</v>
      </c>
    </row>
    <row r="1921" spans="1:11" x14ac:dyDescent="0.4">
      <c r="A1921" t="s">
        <v>5836</v>
      </c>
      <c r="B1921" s="33" t="s">
        <v>5837</v>
      </c>
      <c r="C1921" s="34">
        <v>46213.412118055603</v>
      </c>
      <c r="D1921" s="33" t="s">
        <v>5838</v>
      </c>
      <c r="E1921" s="33" t="s">
        <v>4401</v>
      </c>
      <c r="F1921" s="34">
        <v>46194.000011574099</v>
      </c>
      <c r="G1921" s="35">
        <v>41.8</v>
      </c>
      <c r="H1921" s="35">
        <v>29.5</v>
      </c>
      <c r="I1921" s="35">
        <v>66.2</v>
      </c>
      <c r="J1921" s="35">
        <v>38.299999999999997</v>
      </c>
      <c r="K1921" s="35">
        <v>41.3</v>
      </c>
    </row>
    <row r="1922" spans="1:11" x14ac:dyDescent="0.4">
      <c r="A1922" t="s">
        <v>5839</v>
      </c>
      <c r="B1922" s="33" t="s">
        <v>5840</v>
      </c>
      <c r="C1922" s="34">
        <v>46213.4121759259</v>
      </c>
      <c r="D1922" s="33" t="s">
        <v>5841</v>
      </c>
      <c r="E1922" s="33" t="s">
        <v>4401</v>
      </c>
      <c r="F1922" s="34">
        <v>46194.041678240697</v>
      </c>
      <c r="G1922" s="35">
        <v>40.1</v>
      </c>
      <c r="H1922" s="35">
        <v>34.700000000000003</v>
      </c>
      <c r="I1922" s="35">
        <v>58.9</v>
      </c>
      <c r="J1922" s="35">
        <v>38.299999999999997</v>
      </c>
      <c r="K1922" s="35">
        <v>40.5</v>
      </c>
    </row>
    <row r="1923" spans="1:11" x14ac:dyDescent="0.4">
      <c r="A1923" t="s">
        <v>5842</v>
      </c>
      <c r="B1923" s="33" t="s">
        <v>5843</v>
      </c>
      <c r="C1923" s="34">
        <v>46213.412025463003</v>
      </c>
      <c r="D1923" s="33" t="s">
        <v>5844</v>
      </c>
      <c r="E1923" s="33" t="s">
        <v>4401</v>
      </c>
      <c r="F1923" s="34">
        <v>46194.083344907398</v>
      </c>
      <c r="G1923" s="35">
        <v>41.9</v>
      </c>
      <c r="H1923" s="35">
        <v>32.6</v>
      </c>
      <c r="I1923" s="35">
        <v>66.5</v>
      </c>
      <c r="J1923" s="35">
        <v>38.1</v>
      </c>
      <c r="K1923" s="35">
        <v>40.9</v>
      </c>
    </row>
    <row r="1924" spans="1:11" x14ac:dyDescent="0.4">
      <c r="A1924" t="s">
        <v>5845</v>
      </c>
      <c r="B1924" s="33" t="s">
        <v>5846</v>
      </c>
      <c r="C1924" s="34">
        <v>46213.412118055603</v>
      </c>
      <c r="D1924" s="33" t="s">
        <v>5847</v>
      </c>
      <c r="E1924" s="33" t="s">
        <v>4401</v>
      </c>
      <c r="F1924" s="34">
        <v>46194.125011574099</v>
      </c>
      <c r="G1924" s="35">
        <v>39.4</v>
      </c>
      <c r="H1924" s="35">
        <v>29.2</v>
      </c>
      <c r="I1924" s="35">
        <v>62.2</v>
      </c>
      <c r="J1924" s="35">
        <v>38.1</v>
      </c>
      <c r="K1924" s="35">
        <v>39.4</v>
      </c>
    </row>
    <row r="1925" spans="1:11" x14ac:dyDescent="0.4">
      <c r="A1925" t="s">
        <v>5848</v>
      </c>
      <c r="B1925" s="33" t="s">
        <v>5849</v>
      </c>
      <c r="C1925" s="34">
        <v>46213.412118055603</v>
      </c>
      <c r="D1925" s="33" t="s">
        <v>5850</v>
      </c>
      <c r="E1925" s="33" t="s">
        <v>4401</v>
      </c>
      <c r="F1925" s="34">
        <v>46194.166678240697</v>
      </c>
      <c r="G1925" s="35">
        <v>42.4</v>
      </c>
      <c r="H1925" s="35">
        <v>28.6</v>
      </c>
      <c r="I1925" s="35">
        <v>64.400000000000006</v>
      </c>
      <c r="J1925" s="35">
        <v>38.299999999999997</v>
      </c>
      <c r="K1925" s="35">
        <v>43.1</v>
      </c>
    </row>
    <row r="1926" spans="1:11" x14ac:dyDescent="0.4">
      <c r="A1926" t="s">
        <v>5851</v>
      </c>
      <c r="B1926" s="33" t="s">
        <v>5852</v>
      </c>
      <c r="C1926" s="34">
        <v>46213.412002314799</v>
      </c>
      <c r="D1926" s="33" t="s">
        <v>5853</v>
      </c>
      <c r="E1926" s="33" t="s">
        <v>4401</v>
      </c>
      <c r="F1926" s="34">
        <v>46194.208344907398</v>
      </c>
      <c r="G1926" s="35">
        <v>48</v>
      </c>
      <c r="H1926" s="35">
        <v>38</v>
      </c>
      <c r="I1926" s="35">
        <v>73.900000000000006</v>
      </c>
      <c r="J1926" s="35">
        <v>39.4</v>
      </c>
      <c r="K1926" s="35">
        <v>47.6</v>
      </c>
    </row>
    <row r="1927" spans="1:11" x14ac:dyDescent="0.4">
      <c r="A1927" t="s">
        <v>5854</v>
      </c>
      <c r="B1927" s="33" t="s">
        <v>5855</v>
      </c>
      <c r="C1927" s="34">
        <v>46213.412071759303</v>
      </c>
      <c r="D1927" s="33" t="s">
        <v>5856</v>
      </c>
      <c r="E1927" s="33" t="s">
        <v>4401</v>
      </c>
      <c r="F1927" s="34">
        <v>46194.250011574099</v>
      </c>
      <c r="G1927" s="35">
        <v>46.3</v>
      </c>
      <c r="H1927" s="35">
        <v>38.6</v>
      </c>
      <c r="I1927" s="35">
        <v>74.3</v>
      </c>
      <c r="J1927" s="35">
        <v>39.6</v>
      </c>
      <c r="K1927" s="35">
        <v>46.5</v>
      </c>
    </row>
    <row r="1928" spans="1:11" x14ac:dyDescent="0.4">
      <c r="A1928" t="s">
        <v>5857</v>
      </c>
      <c r="B1928" s="33" t="s">
        <v>5858</v>
      </c>
      <c r="C1928" s="34">
        <v>46213.412060185197</v>
      </c>
      <c r="D1928" s="33" t="s">
        <v>5859</v>
      </c>
      <c r="E1928" s="33" t="s">
        <v>4401</v>
      </c>
      <c r="F1928" s="34">
        <v>46194.291678240697</v>
      </c>
      <c r="G1928" s="35">
        <v>49.1</v>
      </c>
      <c r="H1928" s="35">
        <v>38.4</v>
      </c>
      <c r="I1928" s="35">
        <v>73.099999999999994</v>
      </c>
      <c r="J1928" s="35">
        <v>39.9</v>
      </c>
      <c r="K1928" s="35">
        <v>48.1</v>
      </c>
    </row>
    <row r="1929" spans="1:11" x14ac:dyDescent="0.4">
      <c r="A1929" t="s">
        <v>5860</v>
      </c>
      <c r="B1929" s="33" t="s">
        <v>5861</v>
      </c>
      <c r="C1929" s="34">
        <v>46213.412048611099</v>
      </c>
      <c r="D1929" s="33" t="s">
        <v>5862</v>
      </c>
      <c r="E1929" s="33" t="s">
        <v>4401</v>
      </c>
      <c r="F1929" s="34">
        <v>46194.333344907398</v>
      </c>
      <c r="G1929" s="35">
        <v>50.8</v>
      </c>
      <c r="H1929" s="35">
        <v>37.9</v>
      </c>
      <c r="I1929" s="35">
        <v>72.400000000000006</v>
      </c>
      <c r="J1929" s="35">
        <v>39.799999999999997</v>
      </c>
      <c r="K1929" s="35">
        <v>49.4</v>
      </c>
    </row>
    <row r="1930" spans="1:11" x14ac:dyDescent="0.4">
      <c r="A1930" t="s">
        <v>5863</v>
      </c>
      <c r="B1930" s="33" t="s">
        <v>5864</v>
      </c>
      <c r="C1930" s="34">
        <v>46213.412048611099</v>
      </c>
      <c r="D1930" s="33" t="s">
        <v>5865</v>
      </c>
      <c r="E1930" s="33" t="s">
        <v>4401</v>
      </c>
      <c r="F1930" s="34">
        <v>46194.375011574099</v>
      </c>
      <c r="G1930" s="35">
        <v>54.2</v>
      </c>
      <c r="H1930" s="35">
        <v>38.5</v>
      </c>
      <c r="I1930" s="35">
        <v>76.8</v>
      </c>
      <c r="J1930" s="35">
        <v>40.299999999999997</v>
      </c>
      <c r="K1930" s="35">
        <v>57.6</v>
      </c>
    </row>
    <row r="1931" spans="1:11" x14ac:dyDescent="0.4">
      <c r="A1931" t="s">
        <v>5866</v>
      </c>
      <c r="B1931" s="33" t="s">
        <v>5867</v>
      </c>
      <c r="C1931" s="34">
        <v>46213.4120833333</v>
      </c>
      <c r="D1931" s="33" t="s">
        <v>5868</v>
      </c>
      <c r="E1931" s="33" t="s">
        <v>4401</v>
      </c>
      <c r="F1931" s="34">
        <v>46194.416678240697</v>
      </c>
      <c r="G1931" s="35">
        <v>58.8</v>
      </c>
      <c r="H1931" s="35">
        <v>48</v>
      </c>
      <c r="I1931" s="35">
        <v>84.2</v>
      </c>
      <c r="J1931" s="35">
        <v>50.7</v>
      </c>
      <c r="K1931" s="35">
        <v>61.4</v>
      </c>
    </row>
    <row r="1932" spans="1:11" x14ac:dyDescent="0.4">
      <c r="A1932" t="s">
        <v>5869</v>
      </c>
      <c r="B1932" s="33" t="s">
        <v>5870</v>
      </c>
      <c r="C1932" s="34">
        <v>46213.4121296296</v>
      </c>
      <c r="D1932" s="33" t="s">
        <v>5871</v>
      </c>
      <c r="E1932" s="33" t="s">
        <v>4401</v>
      </c>
      <c r="F1932" s="34">
        <v>46194.458344907398</v>
      </c>
      <c r="G1932" s="35">
        <v>55.9</v>
      </c>
      <c r="H1932" s="35">
        <v>46.5</v>
      </c>
      <c r="I1932" s="35">
        <v>84.5</v>
      </c>
      <c r="J1932" s="35">
        <v>48.1</v>
      </c>
      <c r="K1932" s="35">
        <v>56</v>
      </c>
    </row>
    <row r="1933" spans="1:11" x14ac:dyDescent="0.4">
      <c r="A1933" t="s">
        <v>5872</v>
      </c>
      <c r="B1933" s="33" t="s">
        <v>5873</v>
      </c>
      <c r="C1933" s="34">
        <v>46213.4121759259</v>
      </c>
      <c r="D1933" s="33" t="s">
        <v>5874</v>
      </c>
      <c r="E1933" s="33" t="s">
        <v>4401</v>
      </c>
      <c r="F1933" s="34">
        <v>46194.500011574099</v>
      </c>
      <c r="G1933" s="35">
        <v>55.2</v>
      </c>
      <c r="H1933" s="35">
        <v>38.9</v>
      </c>
      <c r="I1933" s="35">
        <v>89.1</v>
      </c>
      <c r="J1933" s="35">
        <v>43.8</v>
      </c>
      <c r="K1933" s="35">
        <v>53.2</v>
      </c>
    </row>
    <row r="1934" spans="1:11" x14ac:dyDescent="0.4">
      <c r="A1934" t="s">
        <v>5875</v>
      </c>
      <c r="B1934" s="33" t="s">
        <v>5876</v>
      </c>
      <c r="C1934" s="34">
        <v>46213.4121759259</v>
      </c>
      <c r="D1934" s="33" t="s">
        <v>5877</v>
      </c>
      <c r="E1934" s="33" t="s">
        <v>4401</v>
      </c>
      <c r="F1934" s="34">
        <v>46194.541678240697</v>
      </c>
      <c r="G1934" s="35">
        <v>56.9</v>
      </c>
      <c r="H1934" s="35">
        <v>46.1</v>
      </c>
      <c r="I1934" s="35">
        <v>93.6</v>
      </c>
      <c r="J1934" s="35">
        <v>48</v>
      </c>
      <c r="K1934" s="35">
        <v>55</v>
      </c>
    </row>
    <row r="1935" spans="1:11" x14ac:dyDescent="0.4">
      <c r="A1935" t="s">
        <v>5878</v>
      </c>
      <c r="B1935" s="33" t="s">
        <v>5879</v>
      </c>
      <c r="C1935" s="34">
        <v>46213.412025463003</v>
      </c>
      <c r="D1935" s="33" t="s">
        <v>5880</v>
      </c>
      <c r="E1935" s="33" t="s">
        <v>4401</v>
      </c>
      <c r="F1935" s="34">
        <v>46194.583344907398</v>
      </c>
      <c r="G1935" s="35">
        <v>59.6</v>
      </c>
      <c r="H1935" s="35">
        <v>36.9</v>
      </c>
      <c r="I1935" s="35">
        <v>96.1</v>
      </c>
      <c r="J1935" s="35">
        <v>48</v>
      </c>
      <c r="K1935" s="35">
        <v>55.4</v>
      </c>
    </row>
    <row r="1936" spans="1:11" x14ac:dyDescent="0.4">
      <c r="A1936" t="s">
        <v>5881</v>
      </c>
      <c r="B1936" s="33" t="s">
        <v>5882</v>
      </c>
      <c r="C1936" s="34">
        <v>46213.412118055603</v>
      </c>
      <c r="D1936" s="33" t="s">
        <v>5883</v>
      </c>
      <c r="E1936" s="33" t="s">
        <v>4401</v>
      </c>
      <c r="F1936" s="34">
        <v>46194.625011574099</v>
      </c>
      <c r="G1936" s="35">
        <v>56.7</v>
      </c>
      <c r="H1936" s="35">
        <v>35.299999999999997</v>
      </c>
      <c r="I1936" s="35">
        <v>86.4</v>
      </c>
      <c r="J1936" s="35">
        <v>37</v>
      </c>
      <c r="K1936" s="35">
        <v>58.7</v>
      </c>
    </row>
    <row r="1937" spans="1:11" x14ac:dyDescent="0.4">
      <c r="A1937" t="s">
        <v>5884</v>
      </c>
      <c r="B1937" s="33" t="s">
        <v>5885</v>
      </c>
      <c r="C1937" s="34">
        <v>46213.412060185197</v>
      </c>
      <c r="D1937" s="33" t="s">
        <v>5886</v>
      </c>
      <c r="E1937" s="33" t="s">
        <v>4401</v>
      </c>
      <c r="F1937" s="34">
        <v>46194.666678240697</v>
      </c>
      <c r="G1937" s="35">
        <v>44.3</v>
      </c>
      <c r="H1937" s="35">
        <v>35.4</v>
      </c>
      <c r="I1937" s="35">
        <v>69.8</v>
      </c>
      <c r="J1937" s="35">
        <v>36.700000000000003</v>
      </c>
      <c r="K1937" s="35">
        <v>47.3</v>
      </c>
    </row>
    <row r="1938" spans="1:11" x14ac:dyDescent="0.4">
      <c r="A1938" t="s">
        <v>5887</v>
      </c>
      <c r="B1938" s="33" t="s">
        <v>5888</v>
      </c>
      <c r="C1938" s="34">
        <v>46213.412094907399</v>
      </c>
      <c r="D1938" s="33" t="s">
        <v>5889</v>
      </c>
      <c r="E1938" s="33" t="s">
        <v>4401</v>
      </c>
      <c r="F1938" s="34">
        <v>46194.708344907398</v>
      </c>
      <c r="G1938" s="35">
        <v>43.3</v>
      </c>
      <c r="H1938" s="35">
        <v>32.200000000000003</v>
      </c>
      <c r="I1938" s="35">
        <v>65</v>
      </c>
      <c r="J1938" s="35">
        <v>37</v>
      </c>
      <c r="K1938" s="35">
        <v>45.5</v>
      </c>
    </row>
    <row r="1939" spans="1:11" x14ac:dyDescent="0.4">
      <c r="A1939" t="s">
        <v>5890</v>
      </c>
      <c r="B1939" s="33" t="s">
        <v>5891</v>
      </c>
      <c r="C1939" s="34">
        <v>46213.412037037</v>
      </c>
      <c r="D1939" s="33" t="s">
        <v>5892</v>
      </c>
      <c r="E1939" s="33" t="s">
        <v>4401</v>
      </c>
      <c r="F1939" s="34">
        <v>46194.750011574099</v>
      </c>
      <c r="G1939" s="35">
        <v>41.9</v>
      </c>
      <c r="H1939" s="35">
        <v>33.9</v>
      </c>
      <c r="I1939" s="35">
        <v>66.3</v>
      </c>
      <c r="J1939" s="35">
        <v>36.700000000000003</v>
      </c>
      <c r="K1939" s="35">
        <v>44.1</v>
      </c>
    </row>
    <row r="1940" spans="1:11" x14ac:dyDescent="0.4">
      <c r="A1940" t="s">
        <v>5893</v>
      </c>
      <c r="B1940" s="33" t="s">
        <v>5894</v>
      </c>
      <c r="C1940" s="34">
        <v>46213.412094907399</v>
      </c>
      <c r="D1940" s="33" t="s">
        <v>5895</v>
      </c>
      <c r="E1940" s="33" t="s">
        <v>4401</v>
      </c>
      <c r="F1940" s="34">
        <v>46194.791678240697</v>
      </c>
      <c r="G1940" s="35">
        <v>41.9</v>
      </c>
      <c r="H1940" s="35">
        <v>34.799999999999997</v>
      </c>
      <c r="I1940" s="35">
        <v>65.099999999999994</v>
      </c>
      <c r="J1940" s="35">
        <v>36.799999999999997</v>
      </c>
      <c r="K1940" s="35">
        <v>42.8</v>
      </c>
    </row>
    <row r="1941" spans="1:11" x14ac:dyDescent="0.4">
      <c r="A1941" t="s">
        <v>5896</v>
      </c>
      <c r="B1941" s="33" t="s">
        <v>5897</v>
      </c>
      <c r="C1941" s="34">
        <v>46213.412071759303</v>
      </c>
      <c r="D1941" s="33" t="s">
        <v>5898</v>
      </c>
      <c r="E1941" s="33" t="s">
        <v>4401</v>
      </c>
      <c r="F1941" s="34">
        <v>46194.833344907398</v>
      </c>
      <c r="G1941" s="35">
        <v>42.1</v>
      </c>
      <c r="H1941" s="35">
        <v>35.6</v>
      </c>
      <c r="I1941" s="35">
        <v>59.7</v>
      </c>
      <c r="J1941" s="35">
        <v>36.799999999999997</v>
      </c>
      <c r="K1941" s="35">
        <v>44.2</v>
      </c>
    </row>
    <row r="1942" spans="1:11" x14ac:dyDescent="0.4">
      <c r="A1942" t="s">
        <v>5899</v>
      </c>
      <c r="B1942" s="33" t="s">
        <v>5900</v>
      </c>
      <c r="C1942" s="34">
        <v>46213.412025463003</v>
      </c>
      <c r="D1942" s="33" t="s">
        <v>5901</v>
      </c>
      <c r="E1942" s="33" t="s">
        <v>4401</v>
      </c>
      <c r="F1942" s="34">
        <v>46194.875011574099</v>
      </c>
      <c r="G1942" s="35">
        <v>40.299999999999997</v>
      </c>
      <c r="H1942" s="35">
        <v>32.9</v>
      </c>
      <c r="I1942" s="35">
        <v>57.2</v>
      </c>
      <c r="J1942" s="35">
        <v>37.6</v>
      </c>
      <c r="K1942" s="35">
        <v>42</v>
      </c>
    </row>
    <row r="1943" spans="1:11" x14ac:dyDescent="0.4">
      <c r="A1943" t="s">
        <v>5902</v>
      </c>
      <c r="B1943" s="33" t="s">
        <v>5903</v>
      </c>
      <c r="C1943" s="34">
        <v>46213.412060185197</v>
      </c>
      <c r="D1943" s="33" t="s">
        <v>5904</v>
      </c>
      <c r="E1943" s="33" t="s">
        <v>4401</v>
      </c>
      <c r="F1943" s="34">
        <v>46194.916678240697</v>
      </c>
      <c r="G1943" s="35">
        <v>41.9</v>
      </c>
      <c r="H1943" s="35">
        <v>33.700000000000003</v>
      </c>
      <c r="I1943" s="35">
        <v>68</v>
      </c>
      <c r="J1943" s="35">
        <v>38</v>
      </c>
      <c r="K1943" s="35">
        <v>42.2</v>
      </c>
    </row>
    <row r="1944" spans="1:11" x14ac:dyDescent="0.4">
      <c r="A1944" t="s">
        <v>5905</v>
      </c>
      <c r="B1944" s="33" t="s">
        <v>5906</v>
      </c>
      <c r="C1944" s="34">
        <v>46213.412002314799</v>
      </c>
      <c r="D1944" s="33" t="s">
        <v>5907</v>
      </c>
      <c r="E1944" s="33" t="s">
        <v>4401</v>
      </c>
      <c r="F1944" s="34">
        <v>46194.958344907398</v>
      </c>
      <c r="G1944" s="35">
        <v>43.8</v>
      </c>
      <c r="H1944" s="35">
        <v>31.3</v>
      </c>
      <c r="I1944" s="35">
        <v>70.5</v>
      </c>
      <c r="J1944" s="35">
        <v>37.9</v>
      </c>
      <c r="K1944" s="35">
        <v>42</v>
      </c>
    </row>
    <row r="1945" spans="1:11" x14ac:dyDescent="0.4">
      <c r="A1945" t="s">
        <v>5908</v>
      </c>
      <c r="B1945" s="33" t="s">
        <v>5909</v>
      </c>
      <c r="C1945" s="34">
        <v>46213.412013888897</v>
      </c>
      <c r="D1945" s="33" t="s">
        <v>5910</v>
      </c>
      <c r="E1945" s="33" t="s">
        <v>4401</v>
      </c>
      <c r="F1945" s="34">
        <v>46195.000011574099</v>
      </c>
      <c r="G1945" s="35">
        <v>40</v>
      </c>
      <c r="H1945" s="35">
        <v>36.5</v>
      </c>
      <c r="I1945" s="35">
        <v>64.400000000000006</v>
      </c>
      <c r="J1945" s="35">
        <v>37.9</v>
      </c>
      <c r="K1945" s="35">
        <v>40.6</v>
      </c>
    </row>
    <row r="1946" spans="1:11" x14ac:dyDescent="0.4">
      <c r="A1946" t="s">
        <v>5911</v>
      </c>
      <c r="B1946" s="33" t="s">
        <v>5912</v>
      </c>
      <c r="C1946" s="34">
        <v>46213.4121296296</v>
      </c>
      <c r="D1946" s="33" t="s">
        <v>5913</v>
      </c>
      <c r="E1946" s="33" t="s">
        <v>4401</v>
      </c>
      <c r="F1946" s="34">
        <v>46195.041678240697</v>
      </c>
      <c r="G1946" s="35">
        <v>39.299999999999997</v>
      </c>
      <c r="H1946" s="35">
        <v>33</v>
      </c>
      <c r="I1946" s="35">
        <v>54.7</v>
      </c>
      <c r="J1946" s="35">
        <v>37.9</v>
      </c>
      <c r="K1946" s="35">
        <v>40.200000000000003</v>
      </c>
    </row>
    <row r="1947" spans="1:11" x14ac:dyDescent="0.4">
      <c r="A1947" t="s">
        <v>5914</v>
      </c>
      <c r="B1947" s="33" t="s">
        <v>5915</v>
      </c>
      <c r="C1947" s="34">
        <v>46213.412164351903</v>
      </c>
      <c r="D1947" s="33" t="s">
        <v>5916</v>
      </c>
      <c r="E1947" s="33" t="s">
        <v>4401</v>
      </c>
      <c r="F1947" s="34">
        <v>46195.083344907398</v>
      </c>
      <c r="G1947" s="35">
        <v>39.299999999999997</v>
      </c>
      <c r="H1947" s="35">
        <v>31</v>
      </c>
      <c r="I1947" s="35">
        <v>67.2</v>
      </c>
      <c r="J1947" s="35">
        <v>38</v>
      </c>
      <c r="K1947" s="35">
        <v>39.6</v>
      </c>
    </row>
    <row r="1948" spans="1:11" x14ac:dyDescent="0.4">
      <c r="A1948" t="s">
        <v>5917</v>
      </c>
      <c r="B1948" s="33" t="s">
        <v>5918</v>
      </c>
      <c r="C1948" s="34">
        <v>46213.4120833333</v>
      </c>
      <c r="D1948" s="33" t="s">
        <v>5919</v>
      </c>
      <c r="E1948" s="33" t="s">
        <v>4401</v>
      </c>
      <c r="F1948" s="34">
        <v>46195.125011574099</v>
      </c>
      <c r="G1948" s="35">
        <v>39.9</v>
      </c>
      <c r="H1948" s="35">
        <v>28.6</v>
      </c>
      <c r="I1948" s="35">
        <v>64.7</v>
      </c>
      <c r="J1948" s="35">
        <v>38.5</v>
      </c>
      <c r="K1948" s="35">
        <v>39.9</v>
      </c>
    </row>
    <row r="1949" spans="1:11" x14ac:dyDescent="0.4">
      <c r="A1949" t="s">
        <v>5920</v>
      </c>
      <c r="B1949" s="33" t="s">
        <v>5921</v>
      </c>
      <c r="C1949" s="34">
        <v>46213.412094907399</v>
      </c>
      <c r="D1949" s="33" t="s">
        <v>5922</v>
      </c>
      <c r="E1949" s="33" t="s">
        <v>4401</v>
      </c>
      <c r="F1949" s="34">
        <v>46195.166678240697</v>
      </c>
      <c r="G1949" s="35">
        <v>43.5</v>
      </c>
      <c r="H1949" s="35">
        <v>29.6</v>
      </c>
      <c r="I1949" s="35">
        <v>67.7</v>
      </c>
      <c r="J1949" s="35">
        <v>38.6</v>
      </c>
      <c r="K1949" s="35">
        <v>43.4</v>
      </c>
    </row>
    <row r="1950" spans="1:11" x14ac:dyDescent="0.4">
      <c r="A1950" t="s">
        <v>5923</v>
      </c>
      <c r="B1950" s="33" t="s">
        <v>5924</v>
      </c>
      <c r="C1950" s="34">
        <v>46213.412164351903</v>
      </c>
      <c r="D1950" s="33" t="s">
        <v>5925</v>
      </c>
      <c r="E1950" s="33" t="s">
        <v>4401</v>
      </c>
      <c r="F1950" s="34">
        <v>46195.208344907398</v>
      </c>
      <c r="G1950" s="35">
        <v>46.2</v>
      </c>
      <c r="H1950" s="35">
        <v>37.5</v>
      </c>
      <c r="I1950" s="35">
        <v>70.099999999999994</v>
      </c>
      <c r="J1950" s="35">
        <v>39.299999999999997</v>
      </c>
      <c r="K1950" s="35">
        <v>48</v>
      </c>
    </row>
    <row r="1951" spans="1:11" x14ac:dyDescent="0.4">
      <c r="A1951" t="s">
        <v>5926</v>
      </c>
      <c r="B1951" s="33" t="s">
        <v>5927</v>
      </c>
      <c r="C1951" s="34">
        <v>46213.412164351903</v>
      </c>
      <c r="D1951" s="33" t="s">
        <v>5928</v>
      </c>
      <c r="E1951" s="33" t="s">
        <v>4401</v>
      </c>
      <c r="F1951" s="34">
        <v>46195.250011574099</v>
      </c>
      <c r="G1951" s="35">
        <v>48.3</v>
      </c>
      <c r="H1951" s="35">
        <v>38.5</v>
      </c>
      <c r="I1951" s="35">
        <v>73.7</v>
      </c>
      <c r="J1951" s="35">
        <v>39.6</v>
      </c>
      <c r="K1951" s="35">
        <v>47.4</v>
      </c>
    </row>
    <row r="1952" spans="1:11" x14ac:dyDescent="0.4">
      <c r="A1952" t="s">
        <v>5929</v>
      </c>
      <c r="B1952" s="33" t="s">
        <v>5930</v>
      </c>
      <c r="C1952" s="34">
        <v>46213.412071759303</v>
      </c>
      <c r="D1952" s="33" t="s">
        <v>5931</v>
      </c>
      <c r="E1952" s="33" t="s">
        <v>4401</v>
      </c>
      <c r="F1952" s="34">
        <v>46195.291678240697</v>
      </c>
      <c r="G1952" s="35">
        <v>49.8</v>
      </c>
      <c r="H1952" s="35">
        <v>37.9</v>
      </c>
      <c r="I1952" s="35">
        <v>72.8</v>
      </c>
      <c r="J1952" s="35">
        <v>40</v>
      </c>
      <c r="K1952" s="35">
        <v>46.7</v>
      </c>
    </row>
    <row r="1953" spans="1:11" x14ac:dyDescent="0.4">
      <c r="A1953" t="s">
        <v>5932</v>
      </c>
      <c r="B1953" s="33" t="s">
        <v>5933</v>
      </c>
      <c r="C1953" s="34">
        <v>46213.412060185197</v>
      </c>
      <c r="D1953" s="33" t="s">
        <v>5934</v>
      </c>
      <c r="E1953" s="33" t="s">
        <v>4401</v>
      </c>
      <c r="F1953" s="34">
        <v>46195.333344907398</v>
      </c>
      <c r="G1953" s="35">
        <v>48</v>
      </c>
      <c r="H1953" s="35">
        <v>38.200000000000003</v>
      </c>
      <c r="I1953" s="35">
        <v>67.8</v>
      </c>
      <c r="J1953" s="35">
        <v>41.2</v>
      </c>
      <c r="K1953" s="35">
        <v>50.3</v>
      </c>
    </row>
    <row r="1954" spans="1:11" x14ac:dyDescent="0.4">
      <c r="A1954" t="s">
        <v>5935</v>
      </c>
      <c r="B1954" s="33" t="s">
        <v>5936</v>
      </c>
      <c r="C1954" s="34">
        <v>46213.412060185197</v>
      </c>
      <c r="D1954" s="33" t="s">
        <v>5937</v>
      </c>
      <c r="E1954" s="33" t="s">
        <v>4401</v>
      </c>
      <c r="F1954" s="34">
        <v>46195.375011574099</v>
      </c>
      <c r="G1954" s="35">
        <v>57</v>
      </c>
      <c r="H1954" s="35">
        <v>40.9</v>
      </c>
      <c r="I1954" s="35">
        <v>77</v>
      </c>
      <c r="J1954" s="35">
        <v>45.9</v>
      </c>
      <c r="K1954" s="35">
        <v>59.7</v>
      </c>
    </row>
    <row r="1955" spans="1:11" x14ac:dyDescent="0.4">
      <c r="A1955" t="s">
        <v>5938</v>
      </c>
      <c r="B1955" s="33" t="s">
        <v>5939</v>
      </c>
      <c r="C1955" s="34">
        <v>46213.4121759259</v>
      </c>
      <c r="D1955" s="33" t="s">
        <v>5940</v>
      </c>
      <c r="E1955" s="33" t="s">
        <v>4401</v>
      </c>
      <c r="F1955" s="34">
        <v>46195.416678240697</v>
      </c>
      <c r="G1955" s="35">
        <v>57.3</v>
      </c>
      <c r="H1955" s="35">
        <v>44</v>
      </c>
      <c r="I1955" s="35">
        <v>76.2</v>
      </c>
      <c r="J1955" s="35">
        <v>48.4</v>
      </c>
      <c r="K1955" s="35">
        <v>60.2</v>
      </c>
    </row>
    <row r="1956" spans="1:11" x14ac:dyDescent="0.4">
      <c r="A1956" t="s">
        <v>5941</v>
      </c>
      <c r="B1956" s="33" t="s">
        <v>5942</v>
      </c>
      <c r="C1956" s="34">
        <v>46213.412187499998</v>
      </c>
      <c r="D1956" s="33" t="s">
        <v>5943</v>
      </c>
      <c r="E1956" s="33" t="s">
        <v>4401</v>
      </c>
      <c r="F1956" s="34">
        <v>46195.458344907398</v>
      </c>
      <c r="G1956" s="35">
        <v>52.7</v>
      </c>
      <c r="H1956" s="35">
        <v>42.2</v>
      </c>
      <c r="I1956" s="35">
        <v>69.7</v>
      </c>
      <c r="J1956" s="35">
        <v>46.6</v>
      </c>
      <c r="K1956" s="35">
        <v>55.6</v>
      </c>
    </row>
    <row r="1957" spans="1:11" x14ac:dyDescent="0.4">
      <c r="A1957" t="s">
        <v>5944</v>
      </c>
      <c r="B1957" s="33" t="s">
        <v>5945</v>
      </c>
      <c r="C1957" s="34">
        <v>46213.412106481497</v>
      </c>
      <c r="D1957" s="33" t="s">
        <v>5946</v>
      </c>
      <c r="E1957" s="33" t="s">
        <v>4401</v>
      </c>
      <c r="F1957" s="34">
        <v>46195.500011574099</v>
      </c>
      <c r="G1957" s="35">
        <v>57.7</v>
      </c>
      <c r="H1957" s="35">
        <v>42.5</v>
      </c>
      <c r="I1957" s="35">
        <v>82.6</v>
      </c>
      <c r="J1957" s="35">
        <v>47.8</v>
      </c>
      <c r="K1957" s="35">
        <v>59.7</v>
      </c>
    </row>
    <row r="1958" spans="1:11" x14ac:dyDescent="0.4">
      <c r="A1958" t="s">
        <v>5947</v>
      </c>
      <c r="B1958" s="33" t="s">
        <v>5948</v>
      </c>
      <c r="C1958" s="34">
        <v>46213.412152777797</v>
      </c>
      <c r="D1958" s="33" t="s">
        <v>5949</v>
      </c>
      <c r="E1958" s="33" t="s">
        <v>4401</v>
      </c>
      <c r="F1958" s="34">
        <v>46195.541678240697</v>
      </c>
      <c r="G1958" s="35">
        <v>59.2</v>
      </c>
      <c r="H1958" s="35">
        <v>50</v>
      </c>
      <c r="I1958" s="35">
        <v>86.6</v>
      </c>
      <c r="J1958" s="35">
        <v>53.7</v>
      </c>
      <c r="K1958" s="35">
        <v>60.5</v>
      </c>
    </row>
    <row r="1959" spans="1:11" x14ac:dyDescent="0.4">
      <c r="A1959" t="s">
        <v>5950</v>
      </c>
      <c r="B1959" s="33" t="s">
        <v>5951</v>
      </c>
      <c r="C1959" s="34">
        <v>46213.412071759303</v>
      </c>
      <c r="D1959" s="33" t="s">
        <v>5952</v>
      </c>
      <c r="E1959" s="33" t="s">
        <v>4401</v>
      </c>
      <c r="F1959" s="34">
        <v>46195.583344907398</v>
      </c>
      <c r="G1959" s="35">
        <v>57.4</v>
      </c>
      <c r="H1959" s="35">
        <v>50.1</v>
      </c>
      <c r="I1959" s="35">
        <v>79.599999999999994</v>
      </c>
      <c r="J1959" s="35">
        <v>53.9</v>
      </c>
      <c r="K1959" s="35">
        <v>59</v>
      </c>
    </row>
    <row r="1960" spans="1:11" x14ac:dyDescent="0.4">
      <c r="A1960" t="s">
        <v>5953</v>
      </c>
      <c r="B1960" s="33" t="s">
        <v>5954</v>
      </c>
      <c r="C1960" s="34">
        <v>46213.412164351903</v>
      </c>
      <c r="D1960" s="33" t="s">
        <v>5955</v>
      </c>
      <c r="E1960" s="33" t="s">
        <v>4401</v>
      </c>
      <c r="F1960" s="34">
        <v>46195.625011574099</v>
      </c>
      <c r="G1960" s="35">
        <v>58.4</v>
      </c>
      <c r="H1960" s="35">
        <v>48.8</v>
      </c>
      <c r="I1960" s="35">
        <v>92.4</v>
      </c>
      <c r="J1960" s="35">
        <v>52.7</v>
      </c>
      <c r="K1960" s="35">
        <v>58.5</v>
      </c>
    </row>
    <row r="1961" spans="1:11" x14ac:dyDescent="0.4">
      <c r="A1961" t="s">
        <v>5956</v>
      </c>
      <c r="B1961" s="33" t="s">
        <v>5957</v>
      </c>
      <c r="C1961" s="34">
        <v>46213.412002314799</v>
      </c>
      <c r="D1961" s="33" t="s">
        <v>5958</v>
      </c>
      <c r="E1961" s="33" t="s">
        <v>4401</v>
      </c>
      <c r="F1961" s="34">
        <v>46195.666678240697</v>
      </c>
      <c r="G1961" s="35">
        <v>59.3</v>
      </c>
      <c r="H1961" s="35">
        <v>49.8</v>
      </c>
      <c r="I1961" s="35">
        <v>83.4</v>
      </c>
      <c r="J1961" s="35">
        <v>54</v>
      </c>
      <c r="K1961" s="35">
        <v>61.3</v>
      </c>
    </row>
    <row r="1962" spans="1:11" x14ac:dyDescent="0.4">
      <c r="A1962" t="s">
        <v>5959</v>
      </c>
      <c r="B1962" s="33" t="s">
        <v>5960</v>
      </c>
      <c r="C1962" s="34">
        <v>46213.4121759259</v>
      </c>
      <c r="D1962" s="33" t="s">
        <v>5961</v>
      </c>
      <c r="E1962" s="33" t="s">
        <v>4401</v>
      </c>
      <c r="F1962" s="34">
        <v>46195.708344907398</v>
      </c>
      <c r="G1962" s="35">
        <v>54.5</v>
      </c>
      <c r="H1962" s="35">
        <v>44.5</v>
      </c>
      <c r="I1962" s="35">
        <v>82.3</v>
      </c>
      <c r="J1962" s="35">
        <v>47.3</v>
      </c>
      <c r="K1962" s="35">
        <v>55.6</v>
      </c>
    </row>
    <row r="1963" spans="1:11" x14ac:dyDescent="0.4">
      <c r="A1963" t="s">
        <v>5962</v>
      </c>
      <c r="B1963" s="33" t="s">
        <v>5963</v>
      </c>
      <c r="C1963" s="34">
        <v>46213.412106481497</v>
      </c>
      <c r="D1963" s="33" t="s">
        <v>5964</v>
      </c>
      <c r="E1963" s="33" t="s">
        <v>4401</v>
      </c>
      <c r="F1963" s="34">
        <v>46195.750011574099</v>
      </c>
      <c r="G1963" s="35">
        <v>52.3</v>
      </c>
      <c r="H1963" s="35">
        <v>44.5</v>
      </c>
      <c r="I1963" s="35">
        <v>72.599999999999994</v>
      </c>
      <c r="J1963" s="35">
        <v>47.3</v>
      </c>
      <c r="K1963" s="35">
        <v>54.8</v>
      </c>
    </row>
    <row r="1964" spans="1:11" x14ac:dyDescent="0.4">
      <c r="A1964" t="s">
        <v>5965</v>
      </c>
      <c r="B1964" s="33" t="s">
        <v>5966</v>
      </c>
      <c r="C1964" s="34">
        <v>46213.412187499998</v>
      </c>
      <c r="D1964" s="33" t="s">
        <v>5967</v>
      </c>
      <c r="E1964" s="33" t="s">
        <v>4401</v>
      </c>
      <c r="F1964" s="34">
        <v>46195.791678240697</v>
      </c>
      <c r="G1964" s="35">
        <v>50.8</v>
      </c>
      <c r="H1964" s="35">
        <v>41.9</v>
      </c>
      <c r="I1964" s="35">
        <v>78.099999999999994</v>
      </c>
      <c r="J1964" s="35">
        <v>43.4</v>
      </c>
      <c r="K1964" s="35">
        <v>54.4</v>
      </c>
    </row>
    <row r="1965" spans="1:11" x14ac:dyDescent="0.4">
      <c r="A1965" t="s">
        <v>5968</v>
      </c>
      <c r="B1965" s="33" t="s">
        <v>5969</v>
      </c>
      <c r="C1965" s="34">
        <v>46213.412152777797</v>
      </c>
      <c r="D1965" s="33" t="s">
        <v>5970</v>
      </c>
      <c r="E1965" s="33" t="s">
        <v>4401</v>
      </c>
      <c r="F1965" s="34">
        <v>46195.833344907398</v>
      </c>
      <c r="G1965" s="35">
        <v>47.9</v>
      </c>
      <c r="H1965" s="35">
        <v>42.4</v>
      </c>
      <c r="I1965" s="35">
        <v>75.3</v>
      </c>
      <c r="J1965" s="35">
        <v>43.7</v>
      </c>
      <c r="K1965" s="35">
        <v>49</v>
      </c>
    </row>
    <row r="1966" spans="1:11" x14ac:dyDescent="0.4">
      <c r="A1966" t="s">
        <v>5971</v>
      </c>
      <c r="B1966" s="33" t="s">
        <v>5972</v>
      </c>
      <c r="C1966" s="34">
        <v>46213.412118055603</v>
      </c>
      <c r="D1966" s="33" t="s">
        <v>5973</v>
      </c>
      <c r="E1966" s="33" t="s">
        <v>4401</v>
      </c>
      <c r="F1966" s="34">
        <v>46195.875011574099</v>
      </c>
      <c r="G1966" s="35">
        <v>48.8</v>
      </c>
      <c r="H1966" s="35">
        <v>41.6</v>
      </c>
      <c r="I1966" s="35">
        <v>76.3</v>
      </c>
      <c r="J1966" s="35">
        <v>43.2</v>
      </c>
      <c r="K1966" s="35">
        <v>50.1</v>
      </c>
    </row>
    <row r="1967" spans="1:11" x14ac:dyDescent="0.4">
      <c r="A1967" t="s">
        <v>5974</v>
      </c>
      <c r="B1967" s="33" t="s">
        <v>5975</v>
      </c>
      <c r="C1967" s="34">
        <v>46213.412187499998</v>
      </c>
      <c r="D1967" s="33" t="s">
        <v>5976</v>
      </c>
      <c r="E1967" s="33" t="s">
        <v>4401</v>
      </c>
      <c r="F1967" s="34">
        <v>46195.916678240697</v>
      </c>
      <c r="G1967" s="35">
        <v>45.5</v>
      </c>
      <c r="H1967" s="35">
        <v>41.6</v>
      </c>
      <c r="I1967" s="35">
        <v>67</v>
      </c>
      <c r="J1967" s="35">
        <v>42.9</v>
      </c>
      <c r="K1967" s="35">
        <v>45.4</v>
      </c>
    </row>
    <row r="1968" spans="1:11" x14ac:dyDescent="0.4">
      <c r="A1968" t="s">
        <v>5977</v>
      </c>
      <c r="B1968" s="33" t="s">
        <v>5978</v>
      </c>
      <c r="C1968" s="34">
        <v>46213.412048611099</v>
      </c>
      <c r="D1968" s="33" t="s">
        <v>5979</v>
      </c>
      <c r="E1968" s="33" t="s">
        <v>4401</v>
      </c>
      <c r="F1968" s="34">
        <v>46195.958344907398</v>
      </c>
      <c r="G1968" s="35">
        <v>45.5</v>
      </c>
      <c r="H1968" s="35">
        <v>41.4</v>
      </c>
      <c r="I1968" s="35">
        <v>66.599999999999994</v>
      </c>
      <c r="J1968" s="35">
        <v>42.9</v>
      </c>
      <c r="K1968" s="35">
        <v>45.7</v>
      </c>
    </row>
    <row r="1969" spans="1:11" x14ac:dyDescent="0.4">
      <c r="A1969" t="s">
        <v>5980</v>
      </c>
      <c r="B1969" s="33" t="s">
        <v>5981</v>
      </c>
      <c r="C1969" s="34">
        <v>46213.412187499998</v>
      </c>
      <c r="D1969" s="33" t="s">
        <v>5982</v>
      </c>
      <c r="E1969" s="33" t="s">
        <v>4401</v>
      </c>
      <c r="F1969" s="34">
        <v>46196.000011574099</v>
      </c>
      <c r="G1969" s="35">
        <v>46.2</v>
      </c>
      <c r="H1969" s="35">
        <v>42.3</v>
      </c>
      <c r="I1969" s="35">
        <v>67.099999999999994</v>
      </c>
      <c r="J1969" s="35">
        <v>43.4</v>
      </c>
      <c r="K1969" s="35">
        <v>48.5</v>
      </c>
    </row>
    <row r="1970" spans="1:11" x14ac:dyDescent="0.4">
      <c r="A1970" t="s">
        <v>5983</v>
      </c>
      <c r="B1970" s="33" t="s">
        <v>5984</v>
      </c>
      <c r="C1970" s="34">
        <v>46213.4121759259</v>
      </c>
      <c r="D1970" s="33" t="s">
        <v>5985</v>
      </c>
      <c r="E1970" s="33" t="s">
        <v>4401</v>
      </c>
      <c r="F1970" s="34">
        <v>46196.041678240697</v>
      </c>
      <c r="G1970" s="35">
        <v>46.6</v>
      </c>
      <c r="H1970" s="35">
        <v>42.1</v>
      </c>
      <c r="I1970" s="35">
        <v>66.7</v>
      </c>
      <c r="J1970" s="35">
        <v>43.4</v>
      </c>
      <c r="K1970" s="35">
        <v>49.7</v>
      </c>
    </row>
    <row r="1971" spans="1:11" x14ac:dyDescent="0.4">
      <c r="A1971" t="s">
        <v>5986</v>
      </c>
      <c r="B1971" s="33" t="s">
        <v>5987</v>
      </c>
      <c r="C1971" s="34">
        <v>46213.412118055603</v>
      </c>
      <c r="D1971" s="33" t="s">
        <v>5988</v>
      </c>
      <c r="E1971" s="33" t="s">
        <v>4401</v>
      </c>
      <c r="F1971" s="34">
        <v>46196.083344907398</v>
      </c>
      <c r="G1971" s="35">
        <v>44.9</v>
      </c>
      <c r="H1971" s="35">
        <v>42.1</v>
      </c>
      <c r="I1971" s="35">
        <v>73.099999999999994</v>
      </c>
      <c r="J1971" s="35">
        <v>43.3</v>
      </c>
      <c r="K1971" s="35">
        <v>45.2</v>
      </c>
    </row>
    <row r="1972" spans="1:11" x14ac:dyDescent="0.4">
      <c r="A1972" t="s">
        <v>5989</v>
      </c>
      <c r="B1972" s="33" t="s">
        <v>5990</v>
      </c>
      <c r="C1972" s="34">
        <v>46213.412048611099</v>
      </c>
      <c r="D1972" s="33" t="s">
        <v>5991</v>
      </c>
      <c r="E1972" s="33" t="s">
        <v>4401</v>
      </c>
      <c r="F1972" s="34">
        <v>46196.125011574099</v>
      </c>
      <c r="G1972" s="35">
        <v>44.8</v>
      </c>
      <c r="H1972" s="35">
        <v>42</v>
      </c>
      <c r="I1972" s="35">
        <v>69.2</v>
      </c>
      <c r="J1972" s="35">
        <v>43.3</v>
      </c>
      <c r="K1972" s="35">
        <v>44.7</v>
      </c>
    </row>
    <row r="1973" spans="1:11" x14ac:dyDescent="0.4">
      <c r="A1973" t="s">
        <v>5992</v>
      </c>
      <c r="B1973" s="33" t="s">
        <v>5993</v>
      </c>
      <c r="C1973" s="34">
        <v>46213.412013888897</v>
      </c>
      <c r="D1973" s="33" t="s">
        <v>5994</v>
      </c>
      <c r="E1973" s="33" t="s">
        <v>4401</v>
      </c>
      <c r="F1973" s="34">
        <v>46196.166678240697</v>
      </c>
      <c r="G1973" s="35">
        <v>45.4</v>
      </c>
      <c r="H1973" s="35">
        <v>42</v>
      </c>
      <c r="I1973" s="35">
        <v>69.3</v>
      </c>
      <c r="J1973" s="35">
        <v>43.3</v>
      </c>
      <c r="K1973" s="35">
        <v>44.9</v>
      </c>
    </row>
    <row r="1974" spans="1:11" x14ac:dyDescent="0.4">
      <c r="A1974" t="s">
        <v>5995</v>
      </c>
      <c r="B1974" s="33" t="s">
        <v>5996</v>
      </c>
      <c r="C1974" s="34">
        <v>46213.4121759259</v>
      </c>
      <c r="D1974" s="33" t="s">
        <v>5997</v>
      </c>
      <c r="E1974" s="33" t="s">
        <v>4401</v>
      </c>
      <c r="F1974" s="34">
        <v>46196.208344907398</v>
      </c>
      <c r="G1974" s="35">
        <v>47.4</v>
      </c>
      <c r="H1974" s="35">
        <v>42.1</v>
      </c>
      <c r="I1974" s="35">
        <v>69.5</v>
      </c>
      <c r="J1974" s="35">
        <v>43.8</v>
      </c>
      <c r="K1974" s="35">
        <v>48.9</v>
      </c>
    </row>
    <row r="1975" spans="1:11" x14ac:dyDescent="0.4">
      <c r="A1975" t="s">
        <v>5998</v>
      </c>
      <c r="B1975" s="33" t="s">
        <v>5999</v>
      </c>
      <c r="C1975" s="34">
        <v>46213.412152777797</v>
      </c>
      <c r="D1975" s="33" t="s">
        <v>6000</v>
      </c>
      <c r="E1975" s="33" t="s">
        <v>4401</v>
      </c>
      <c r="F1975" s="34">
        <v>46196.250011574099</v>
      </c>
      <c r="G1975" s="35">
        <v>47.9</v>
      </c>
      <c r="H1975" s="35">
        <v>42.7</v>
      </c>
      <c r="I1975" s="35">
        <v>76.599999999999994</v>
      </c>
      <c r="J1975" s="35">
        <v>43.8</v>
      </c>
      <c r="K1975" s="35">
        <v>47.6</v>
      </c>
    </row>
    <row r="1976" spans="1:11" x14ac:dyDescent="0.4">
      <c r="A1976" t="s">
        <v>6001</v>
      </c>
      <c r="B1976" s="33" t="s">
        <v>6002</v>
      </c>
      <c r="C1976" s="34">
        <v>46213.412152777797</v>
      </c>
      <c r="D1976" s="33" t="s">
        <v>6003</v>
      </c>
      <c r="E1976" s="33" t="s">
        <v>4401</v>
      </c>
      <c r="F1976" s="34">
        <v>46196.291678240697</v>
      </c>
      <c r="G1976" s="35">
        <v>52.9</v>
      </c>
      <c r="H1976" s="35">
        <v>42.4</v>
      </c>
      <c r="I1976" s="35">
        <v>78.2</v>
      </c>
      <c r="J1976" s="35">
        <v>43.9</v>
      </c>
      <c r="K1976" s="35">
        <v>48.1</v>
      </c>
    </row>
    <row r="1977" spans="1:11" x14ac:dyDescent="0.4">
      <c r="A1977" t="s">
        <v>6004</v>
      </c>
      <c r="B1977" s="33" t="s">
        <v>6005</v>
      </c>
      <c r="C1977" s="34">
        <v>46213.412002314799</v>
      </c>
      <c r="D1977" s="33" t="s">
        <v>6006</v>
      </c>
      <c r="E1977" s="33" t="s">
        <v>4401</v>
      </c>
      <c r="F1977" s="34">
        <v>46196.333344907398</v>
      </c>
      <c r="G1977" s="35">
        <v>51.7</v>
      </c>
      <c r="H1977" s="35">
        <v>43</v>
      </c>
      <c r="I1977" s="35">
        <v>76.3</v>
      </c>
      <c r="J1977" s="35">
        <v>44.8</v>
      </c>
      <c r="K1977" s="35">
        <v>50.8</v>
      </c>
    </row>
    <row r="1978" spans="1:11" x14ac:dyDescent="0.4">
      <c r="A1978" t="s">
        <v>6007</v>
      </c>
      <c r="B1978" s="33" t="s">
        <v>6008</v>
      </c>
      <c r="C1978" s="34">
        <v>46213.412013888897</v>
      </c>
      <c r="D1978" s="33" t="s">
        <v>6009</v>
      </c>
      <c r="E1978" s="33" t="s">
        <v>4401</v>
      </c>
      <c r="F1978" s="34">
        <v>46196.375011574099</v>
      </c>
      <c r="G1978" s="35">
        <v>55.9</v>
      </c>
      <c r="H1978" s="35">
        <v>44.4</v>
      </c>
      <c r="I1978" s="35">
        <v>82.7</v>
      </c>
      <c r="J1978" s="35">
        <v>48.5</v>
      </c>
      <c r="K1978" s="35">
        <v>57.5</v>
      </c>
    </row>
    <row r="1979" spans="1:11" x14ac:dyDescent="0.4">
      <c r="A1979" t="s">
        <v>6010</v>
      </c>
      <c r="B1979" s="33" t="s">
        <v>6011</v>
      </c>
      <c r="C1979" s="34">
        <v>46213.412048611099</v>
      </c>
      <c r="D1979" s="33" t="s">
        <v>6012</v>
      </c>
      <c r="E1979" s="33" t="s">
        <v>4401</v>
      </c>
      <c r="F1979" s="34">
        <v>46196.416678240697</v>
      </c>
      <c r="G1979" s="35">
        <v>56.6</v>
      </c>
      <c r="H1979" s="35">
        <v>46.7</v>
      </c>
      <c r="I1979" s="35">
        <v>79.8</v>
      </c>
      <c r="J1979" s="35">
        <v>50.3</v>
      </c>
      <c r="K1979" s="35">
        <v>57.7</v>
      </c>
    </row>
    <row r="1980" spans="1:11" x14ac:dyDescent="0.4">
      <c r="A1980" t="s">
        <v>6013</v>
      </c>
      <c r="B1980" s="33" t="s">
        <v>6014</v>
      </c>
      <c r="C1980" s="34">
        <v>46213.412048611099</v>
      </c>
      <c r="D1980" s="33" t="s">
        <v>6015</v>
      </c>
      <c r="E1980" s="33" t="s">
        <v>4401</v>
      </c>
      <c r="F1980" s="34">
        <v>46196.458344907398</v>
      </c>
      <c r="G1980" s="35">
        <v>56.9</v>
      </c>
      <c r="H1980" s="35">
        <v>43.7</v>
      </c>
      <c r="I1980" s="35">
        <v>83.8</v>
      </c>
      <c r="J1980" s="35">
        <v>50.9</v>
      </c>
      <c r="K1980" s="35">
        <v>58.5</v>
      </c>
    </row>
    <row r="1981" spans="1:11" x14ac:dyDescent="0.4">
      <c r="A1981" t="s">
        <v>6016</v>
      </c>
      <c r="B1981" s="33" t="s">
        <v>6017</v>
      </c>
      <c r="C1981" s="34">
        <v>46213.412025463003</v>
      </c>
      <c r="D1981" s="33" t="s">
        <v>6018</v>
      </c>
      <c r="E1981" s="33" t="s">
        <v>4401</v>
      </c>
      <c r="F1981" s="34">
        <v>46196.500011574099</v>
      </c>
      <c r="G1981" s="35">
        <v>59.2</v>
      </c>
      <c r="H1981" s="35">
        <v>51.5</v>
      </c>
      <c r="I1981" s="35">
        <v>79.3</v>
      </c>
      <c r="J1981" s="35">
        <v>53.9</v>
      </c>
      <c r="K1981" s="35">
        <v>61</v>
      </c>
    </row>
    <row r="1982" spans="1:11" x14ac:dyDescent="0.4">
      <c r="A1982" t="s">
        <v>6019</v>
      </c>
      <c r="B1982" s="33" t="s">
        <v>6020</v>
      </c>
      <c r="C1982" s="34">
        <v>46213.412013888897</v>
      </c>
      <c r="D1982" s="33" t="s">
        <v>6021</v>
      </c>
      <c r="E1982" s="33" t="s">
        <v>4401</v>
      </c>
      <c r="F1982" s="34">
        <v>46196.541678240697</v>
      </c>
      <c r="G1982" s="35">
        <v>59.4</v>
      </c>
      <c r="H1982" s="35">
        <v>50.9</v>
      </c>
      <c r="I1982" s="35">
        <v>86.5</v>
      </c>
      <c r="J1982" s="35">
        <v>54.7</v>
      </c>
      <c r="K1982" s="35">
        <v>60.8</v>
      </c>
    </row>
    <row r="1983" spans="1:11" x14ac:dyDescent="0.4">
      <c r="A1983" t="s">
        <v>6022</v>
      </c>
      <c r="B1983" s="33" t="s">
        <v>6023</v>
      </c>
      <c r="C1983" s="34">
        <v>46213.412071759303</v>
      </c>
      <c r="D1983" s="33" t="s">
        <v>6024</v>
      </c>
      <c r="E1983" s="33" t="s">
        <v>4401</v>
      </c>
      <c r="F1983" s="34">
        <v>46196.583344907398</v>
      </c>
      <c r="G1983" s="35">
        <v>58.3</v>
      </c>
      <c r="H1983" s="35">
        <v>47.9</v>
      </c>
      <c r="I1983" s="35">
        <v>81.400000000000006</v>
      </c>
      <c r="J1983" s="35">
        <v>53.5</v>
      </c>
      <c r="K1983" s="35">
        <v>60.4</v>
      </c>
    </row>
    <row r="1984" spans="1:11" x14ac:dyDescent="0.4">
      <c r="A1984" t="s">
        <v>6025</v>
      </c>
      <c r="B1984" s="33" t="s">
        <v>6026</v>
      </c>
      <c r="C1984" s="34">
        <v>46213.4121296296</v>
      </c>
      <c r="D1984" s="33" t="s">
        <v>6027</v>
      </c>
      <c r="E1984" s="33" t="s">
        <v>4401</v>
      </c>
      <c r="F1984" s="34">
        <v>46196.625011574099</v>
      </c>
      <c r="G1984" s="35">
        <v>58.8</v>
      </c>
      <c r="H1984" s="35">
        <v>51.6</v>
      </c>
      <c r="I1984" s="35">
        <v>82.1</v>
      </c>
      <c r="J1984" s="35">
        <v>54.2</v>
      </c>
      <c r="K1984" s="35">
        <v>60.7</v>
      </c>
    </row>
    <row r="1985" spans="1:11" x14ac:dyDescent="0.4">
      <c r="A1985" t="s">
        <v>6028</v>
      </c>
      <c r="B1985" s="33" t="s">
        <v>6029</v>
      </c>
      <c r="C1985" s="34">
        <v>46213.412037037</v>
      </c>
      <c r="D1985" s="33" t="s">
        <v>6030</v>
      </c>
      <c r="E1985" s="33" t="s">
        <v>4401</v>
      </c>
      <c r="F1985" s="34">
        <v>46196.666678240697</v>
      </c>
      <c r="G1985" s="35">
        <v>60.4</v>
      </c>
      <c r="H1985" s="35">
        <v>52.2</v>
      </c>
      <c r="I1985" s="35">
        <v>77.2</v>
      </c>
      <c r="J1985" s="35">
        <v>55.4</v>
      </c>
      <c r="K1985" s="35">
        <v>62.9</v>
      </c>
    </row>
    <row r="1986" spans="1:11" x14ac:dyDescent="0.4">
      <c r="A1986" t="s">
        <v>6031</v>
      </c>
      <c r="B1986" s="33" t="s">
        <v>6032</v>
      </c>
      <c r="C1986" s="34">
        <v>46213.412106481497</v>
      </c>
      <c r="D1986" s="33" t="s">
        <v>6033</v>
      </c>
      <c r="E1986" s="33" t="s">
        <v>4401</v>
      </c>
      <c r="F1986" s="34">
        <v>46196.708344907398</v>
      </c>
      <c r="G1986" s="35">
        <v>61.6</v>
      </c>
      <c r="H1986" s="35">
        <v>51.5</v>
      </c>
      <c r="I1986" s="35">
        <v>83.2</v>
      </c>
      <c r="J1986" s="35">
        <v>56.1</v>
      </c>
      <c r="K1986" s="35">
        <v>63.5</v>
      </c>
    </row>
    <row r="1987" spans="1:11" x14ac:dyDescent="0.4">
      <c r="A1987" t="s">
        <v>6034</v>
      </c>
      <c r="B1987" s="33" t="s">
        <v>6035</v>
      </c>
      <c r="C1987" s="34">
        <v>46213.412013888897</v>
      </c>
      <c r="D1987" s="33" t="s">
        <v>6036</v>
      </c>
      <c r="E1987" s="33" t="s">
        <v>4401</v>
      </c>
      <c r="F1987" s="34">
        <v>46196.750011574099</v>
      </c>
      <c r="G1987" s="35">
        <v>58.8</v>
      </c>
      <c r="H1987" s="35">
        <v>45.8</v>
      </c>
      <c r="I1987" s="35">
        <v>85</v>
      </c>
      <c r="J1987" s="35">
        <v>50.5</v>
      </c>
      <c r="K1987" s="35">
        <v>60.9</v>
      </c>
    </row>
    <row r="1988" spans="1:11" x14ac:dyDescent="0.4">
      <c r="A1988" t="s">
        <v>6037</v>
      </c>
      <c r="B1988" s="33" t="s">
        <v>6038</v>
      </c>
      <c r="C1988" s="34">
        <v>46213.412048611099</v>
      </c>
      <c r="D1988" s="33" t="s">
        <v>6039</v>
      </c>
      <c r="E1988" s="33" t="s">
        <v>4401</v>
      </c>
      <c r="F1988" s="34">
        <v>46196.791678240697</v>
      </c>
      <c r="G1988" s="35">
        <v>51.3</v>
      </c>
      <c r="H1988" s="35">
        <v>40.1</v>
      </c>
      <c r="I1988" s="35">
        <v>70.3</v>
      </c>
      <c r="J1988" s="35">
        <v>41</v>
      </c>
      <c r="K1988" s="35">
        <v>55.4</v>
      </c>
    </row>
    <row r="1989" spans="1:11" x14ac:dyDescent="0.4">
      <c r="A1989" t="s">
        <v>6040</v>
      </c>
      <c r="B1989" s="33" t="s">
        <v>6041</v>
      </c>
      <c r="C1989" s="34">
        <v>46213.4121759259</v>
      </c>
      <c r="D1989" s="33" t="s">
        <v>6042</v>
      </c>
      <c r="E1989" s="33" t="s">
        <v>4401</v>
      </c>
      <c r="F1989" s="34">
        <v>46196.833344907398</v>
      </c>
      <c r="G1989" s="35">
        <v>42.9</v>
      </c>
      <c r="H1989" s="35">
        <v>39.1</v>
      </c>
      <c r="I1989" s="35">
        <v>69</v>
      </c>
      <c r="J1989" s="35">
        <v>40.5</v>
      </c>
      <c r="K1989" s="35">
        <v>43.5</v>
      </c>
    </row>
    <row r="1990" spans="1:11" x14ac:dyDescent="0.4">
      <c r="A1990" t="s">
        <v>6043</v>
      </c>
      <c r="B1990" s="33" t="s">
        <v>6044</v>
      </c>
      <c r="C1990" s="34">
        <v>46213.412048611099</v>
      </c>
      <c r="D1990" s="33" t="s">
        <v>6045</v>
      </c>
      <c r="E1990" s="33" t="s">
        <v>4401</v>
      </c>
      <c r="F1990" s="34">
        <v>46196.875011574099</v>
      </c>
      <c r="G1990" s="35">
        <v>41.4</v>
      </c>
      <c r="H1990" s="35">
        <v>38.799999999999997</v>
      </c>
      <c r="I1990" s="35">
        <v>58</v>
      </c>
      <c r="J1990" s="35">
        <v>39.700000000000003</v>
      </c>
      <c r="K1990" s="35">
        <v>42.5</v>
      </c>
    </row>
    <row r="1991" spans="1:11" x14ac:dyDescent="0.4">
      <c r="A1991" t="s">
        <v>6046</v>
      </c>
      <c r="B1991" s="33" t="s">
        <v>6047</v>
      </c>
      <c r="C1991" s="34">
        <v>46213.412025463003</v>
      </c>
      <c r="D1991" s="33" t="s">
        <v>6048</v>
      </c>
      <c r="E1991" s="33" t="s">
        <v>4401</v>
      </c>
      <c r="F1991" s="34">
        <v>46196.916678240697</v>
      </c>
      <c r="G1991" s="35">
        <v>42.6</v>
      </c>
      <c r="H1991" s="35">
        <v>39.299999999999997</v>
      </c>
      <c r="I1991" s="35">
        <v>63</v>
      </c>
      <c r="J1991" s="35">
        <v>40.799999999999997</v>
      </c>
      <c r="K1991" s="35">
        <v>43.4</v>
      </c>
    </row>
    <row r="1992" spans="1:11" x14ac:dyDescent="0.4">
      <c r="A1992" t="s">
        <v>6049</v>
      </c>
      <c r="B1992" s="33" t="s">
        <v>6050</v>
      </c>
      <c r="C1992" s="34">
        <v>46213.412106481497</v>
      </c>
      <c r="D1992" s="33" t="s">
        <v>6051</v>
      </c>
      <c r="E1992" s="33" t="s">
        <v>4401</v>
      </c>
      <c r="F1992" s="34">
        <v>46196.958344907398</v>
      </c>
      <c r="G1992" s="35">
        <v>43.6</v>
      </c>
      <c r="H1992" s="35">
        <v>38.799999999999997</v>
      </c>
      <c r="I1992" s="35">
        <v>64.2</v>
      </c>
      <c r="J1992" s="35">
        <v>40.799999999999997</v>
      </c>
      <c r="K1992" s="35">
        <v>43.2</v>
      </c>
    </row>
    <row r="1993" spans="1:11" x14ac:dyDescent="0.4">
      <c r="A1993" t="s">
        <v>6052</v>
      </c>
      <c r="B1993" s="33" t="s">
        <v>6053</v>
      </c>
      <c r="C1993" s="34">
        <v>46213.412013888897</v>
      </c>
      <c r="D1993" s="33" t="s">
        <v>6054</v>
      </c>
      <c r="E1993" s="33" t="s">
        <v>4401</v>
      </c>
      <c r="F1993" s="34">
        <v>46197.000011574099</v>
      </c>
      <c r="G1993" s="35">
        <v>43</v>
      </c>
      <c r="H1993" s="35">
        <v>39.200000000000003</v>
      </c>
      <c r="I1993" s="35">
        <v>63.5</v>
      </c>
      <c r="J1993" s="35">
        <v>40.700000000000003</v>
      </c>
      <c r="K1993" s="35">
        <v>43.5</v>
      </c>
    </row>
    <row r="1994" spans="1:11" x14ac:dyDescent="0.4">
      <c r="A1994" t="s">
        <v>6055</v>
      </c>
      <c r="B1994" s="33" t="s">
        <v>6056</v>
      </c>
      <c r="C1994" s="34">
        <v>46213.412106481497</v>
      </c>
      <c r="D1994" s="33" t="s">
        <v>6057</v>
      </c>
      <c r="E1994" s="33" t="s">
        <v>4401</v>
      </c>
      <c r="F1994" s="34">
        <v>46197.041678240697</v>
      </c>
      <c r="G1994" s="35">
        <v>41.6</v>
      </c>
      <c r="H1994" s="35">
        <v>37.799999999999997</v>
      </c>
      <c r="I1994" s="35">
        <v>55.9</v>
      </c>
      <c r="J1994" s="35">
        <v>40.4</v>
      </c>
      <c r="K1994" s="35">
        <v>42.1</v>
      </c>
    </row>
    <row r="1995" spans="1:11" x14ac:dyDescent="0.4">
      <c r="A1995" t="s">
        <v>6058</v>
      </c>
      <c r="B1995" s="33" t="s">
        <v>6059</v>
      </c>
      <c r="C1995" s="34">
        <v>46213.4121759259</v>
      </c>
      <c r="D1995" s="33" t="s">
        <v>6060</v>
      </c>
      <c r="E1995" s="33" t="s">
        <v>4401</v>
      </c>
      <c r="F1995" s="34">
        <v>46197.083344907398</v>
      </c>
      <c r="G1995" s="35">
        <v>41.7</v>
      </c>
      <c r="H1995" s="35">
        <v>37.9</v>
      </c>
      <c r="I1995" s="35">
        <v>54</v>
      </c>
      <c r="J1995" s="35">
        <v>40.299999999999997</v>
      </c>
      <c r="K1995" s="35">
        <v>42.1</v>
      </c>
    </row>
    <row r="1996" spans="1:11" x14ac:dyDescent="0.4">
      <c r="A1996" t="s">
        <v>6061</v>
      </c>
      <c r="B1996" s="33" t="s">
        <v>6062</v>
      </c>
      <c r="C1996" s="34">
        <v>46213.412187499998</v>
      </c>
      <c r="D1996" s="33" t="s">
        <v>6063</v>
      </c>
      <c r="E1996" s="33" t="s">
        <v>4401</v>
      </c>
      <c r="F1996" s="34">
        <v>46197.125011574099</v>
      </c>
      <c r="G1996" s="35">
        <v>41.1</v>
      </c>
      <c r="H1996" s="35">
        <v>37.6</v>
      </c>
      <c r="I1996" s="35">
        <v>47.4</v>
      </c>
      <c r="J1996" s="35">
        <v>40.299999999999997</v>
      </c>
      <c r="K1996" s="35">
        <v>41.6</v>
      </c>
    </row>
    <row r="1997" spans="1:11" x14ac:dyDescent="0.4">
      <c r="A1997" t="s">
        <v>6064</v>
      </c>
      <c r="B1997" s="33" t="s">
        <v>6065</v>
      </c>
      <c r="C1997" s="34">
        <v>46213.412164351903</v>
      </c>
      <c r="D1997" s="33" t="s">
        <v>6066</v>
      </c>
      <c r="E1997" s="33" t="s">
        <v>4401</v>
      </c>
      <c r="F1997" s="34">
        <v>46197.166678240697</v>
      </c>
      <c r="G1997" s="35">
        <v>43.4</v>
      </c>
      <c r="H1997" s="35">
        <v>38.200000000000003</v>
      </c>
      <c r="I1997" s="35">
        <v>64.2</v>
      </c>
      <c r="J1997" s="35">
        <v>40.4</v>
      </c>
      <c r="K1997" s="35">
        <v>43.7</v>
      </c>
    </row>
    <row r="1998" spans="1:11" x14ac:dyDescent="0.4">
      <c r="A1998" t="s">
        <v>6067</v>
      </c>
      <c r="B1998" s="33" t="s">
        <v>6068</v>
      </c>
      <c r="C1998" s="34">
        <v>46213.412094907399</v>
      </c>
      <c r="D1998" s="33" t="s">
        <v>6069</v>
      </c>
      <c r="E1998" s="33" t="s">
        <v>4401</v>
      </c>
      <c r="F1998" s="34">
        <v>46197.208344907398</v>
      </c>
      <c r="G1998" s="35">
        <v>45.7</v>
      </c>
      <c r="H1998" s="35">
        <v>40.299999999999997</v>
      </c>
      <c r="I1998" s="35">
        <v>64.900000000000006</v>
      </c>
      <c r="J1998" s="35">
        <v>41.3</v>
      </c>
      <c r="K1998" s="35">
        <v>48.1</v>
      </c>
    </row>
    <row r="1999" spans="1:11" x14ac:dyDescent="0.4">
      <c r="A1999" t="s">
        <v>6070</v>
      </c>
      <c r="B1999" s="33" t="s">
        <v>6071</v>
      </c>
      <c r="C1999" s="34">
        <v>46213.412071759303</v>
      </c>
      <c r="D1999" s="33" t="s">
        <v>6072</v>
      </c>
      <c r="E1999" s="33" t="s">
        <v>4401</v>
      </c>
      <c r="F1999" s="34">
        <v>46197.250011574099</v>
      </c>
      <c r="G1999" s="35">
        <v>47.3</v>
      </c>
      <c r="H1999" s="35">
        <v>40.299999999999997</v>
      </c>
      <c r="I1999" s="35">
        <v>72.400000000000006</v>
      </c>
      <c r="J1999" s="35">
        <v>41.4</v>
      </c>
      <c r="K1999" s="35">
        <v>47.5</v>
      </c>
    </row>
    <row r="2000" spans="1:11" x14ac:dyDescent="0.4">
      <c r="A2000" t="s">
        <v>6073</v>
      </c>
      <c r="B2000" s="33" t="s">
        <v>6074</v>
      </c>
      <c r="C2000" s="34">
        <v>46213.412048611099</v>
      </c>
      <c r="D2000" s="33" t="s">
        <v>6075</v>
      </c>
      <c r="E2000" s="33" t="s">
        <v>4401</v>
      </c>
      <c r="F2000" s="34">
        <v>46197.291678240697</v>
      </c>
      <c r="G2000" s="35">
        <v>47.8</v>
      </c>
      <c r="H2000" s="35">
        <v>40.5</v>
      </c>
      <c r="I2000" s="35">
        <v>75.7</v>
      </c>
      <c r="J2000" s="35">
        <v>41.8</v>
      </c>
      <c r="K2000" s="35">
        <v>47.7</v>
      </c>
    </row>
    <row r="2001" spans="1:11" x14ac:dyDescent="0.4">
      <c r="A2001" t="s">
        <v>6076</v>
      </c>
      <c r="B2001" s="33" t="s">
        <v>6077</v>
      </c>
      <c r="C2001" s="34">
        <v>46213.412025463003</v>
      </c>
      <c r="D2001" s="33" t="s">
        <v>6078</v>
      </c>
      <c r="E2001" s="33" t="s">
        <v>4401</v>
      </c>
      <c r="F2001" s="34">
        <v>46197.333344907398</v>
      </c>
      <c r="G2001" s="35">
        <v>50.9</v>
      </c>
      <c r="H2001" s="35">
        <v>41</v>
      </c>
      <c r="I2001" s="35">
        <v>72</v>
      </c>
      <c r="J2001" s="35">
        <v>42.8</v>
      </c>
      <c r="K2001" s="35">
        <v>53.9</v>
      </c>
    </row>
    <row r="2002" spans="1:11" x14ac:dyDescent="0.4">
      <c r="A2002" t="s">
        <v>6079</v>
      </c>
      <c r="B2002" s="33" t="s">
        <v>6080</v>
      </c>
      <c r="C2002" s="34">
        <v>46213.412013888897</v>
      </c>
      <c r="D2002" s="33" t="s">
        <v>6081</v>
      </c>
      <c r="E2002" s="33" t="s">
        <v>4401</v>
      </c>
      <c r="F2002" s="34">
        <v>46197.375011574099</v>
      </c>
      <c r="G2002" s="35">
        <v>61.1</v>
      </c>
      <c r="H2002" s="35">
        <v>51.7</v>
      </c>
      <c r="I2002" s="35">
        <v>80.599999999999994</v>
      </c>
      <c r="J2002" s="35">
        <v>54.4</v>
      </c>
      <c r="K2002" s="35">
        <v>63.8</v>
      </c>
    </row>
    <row r="2003" spans="1:11" x14ac:dyDescent="0.4">
      <c r="A2003" t="s">
        <v>6082</v>
      </c>
      <c r="B2003" s="33" t="s">
        <v>6083</v>
      </c>
      <c r="C2003" s="34">
        <v>46213.4120833333</v>
      </c>
      <c r="D2003" s="33" t="s">
        <v>6084</v>
      </c>
      <c r="E2003" s="33" t="s">
        <v>4401</v>
      </c>
      <c r="F2003" s="34">
        <v>46197.416678240697</v>
      </c>
      <c r="G2003" s="35">
        <v>62.8</v>
      </c>
      <c r="H2003" s="35">
        <v>53.1</v>
      </c>
      <c r="I2003" s="35">
        <v>81.2</v>
      </c>
      <c r="J2003" s="35">
        <v>56</v>
      </c>
      <c r="K2003" s="35">
        <v>65.400000000000006</v>
      </c>
    </row>
    <row r="2004" spans="1:11" x14ac:dyDescent="0.4">
      <c r="A2004" t="s">
        <v>6085</v>
      </c>
      <c r="B2004" s="33" t="s">
        <v>6086</v>
      </c>
      <c r="C2004" s="34">
        <v>46213.412025463003</v>
      </c>
      <c r="D2004" s="33" t="s">
        <v>6087</v>
      </c>
      <c r="E2004" s="33" t="s">
        <v>4401</v>
      </c>
      <c r="F2004" s="34">
        <v>46197.458344907398</v>
      </c>
      <c r="G2004" s="35">
        <v>56.6</v>
      </c>
      <c r="H2004" s="35">
        <v>47.8</v>
      </c>
      <c r="I2004" s="35">
        <v>79.599999999999994</v>
      </c>
      <c r="J2004" s="35">
        <v>51.3</v>
      </c>
      <c r="K2004" s="35">
        <v>58.8</v>
      </c>
    </row>
    <row r="2005" spans="1:11" x14ac:dyDescent="0.4">
      <c r="A2005" t="s">
        <v>6088</v>
      </c>
      <c r="B2005" s="33" t="s">
        <v>6089</v>
      </c>
      <c r="C2005" s="34">
        <v>46213.412141203698</v>
      </c>
      <c r="D2005" s="33" t="s">
        <v>6090</v>
      </c>
      <c r="E2005" s="33" t="s">
        <v>4401</v>
      </c>
      <c r="F2005" s="34">
        <v>46197.500011574099</v>
      </c>
      <c r="G2005" s="35">
        <v>58.5</v>
      </c>
      <c r="H2005" s="35">
        <v>48.6</v>
      </c>
      <c r="I2005" s="35">
        <v>89.3</v>
      </c>
      <c r="J2005" s="35">
        <v>50.9</v>
      </c>
      <c r="K2005" s="35">
        <v>59.4</v>
      </c>
    </row>
    <row r="2006" spans="1:11" x14ac:dyDescent="0.4">
      <c r="A2006" t="s">
        <v>6091</v>
      </c>
      <c r="B2006" s="33" t="s">
        <v>6092</v>
      </c>
      <c r="C2006" s="34">
        <v>46213.412048611099</v>
      </c>
      <c r="D2006" s="33" t="s">
        <v>6093</v>
      </c>
      <c r="E2006" s="33" t="s">
        <v>4401</v>
      </c>
      <c r="F2006" s="34">
        <v>46197.541678240697</v>
      </c>
      <c r="G2006" s="35">
        <v>60.4</v>
      </c>
      <c r="H2006" s="35">
        <v>52.4</v>
      </c>
      <c r="I2006" s="35">
        <v>82.6</v>
      </c>
      <c r="J2006" s="35">
        <v>55.5</v>
      </c>
      <c r="K2006" s="35">
        <v>62</v>
      </c>
    </row>
    <row r="2007" spans="1:11" x14ac:dyDescent="0.4">
      <c r="A2007" t="s">
        <v>6094</v>
      </c>
      <c r="B2007" s="33" t="s">
        <v>6095</v>
      </c>
      <c r="C2007" s="34">
        <v>46213.412037037</v>
      </c>
      <c r="D2007" s="33" t="s">
        <v>6096</v>
      </c>
      <c r="E2007" s="33" t="s">
        <v>4401</v>
      </c>
      <c r="F2007" s="34">
        <v>46197.583344907398</v>
      </c>
      <c r="G2007" s="35">
        <v>57.7</v>
      </c>
      <c r="H2007" s="35">
        <v>49.9</v>
      </c>
      <c r="I2007" s="35">
        <v>80.2</v>
      </c>
      <c r="J2007" s="35">
        <v>52</v>
      </c>
      <c r="K2007" s="35">
        <v>60</v>
      </c>
    </row>
    <row r="2008" spans="1:11" x14ac:dyDescent="0.4">
      <c r="A2008" t="s">
        <v>6097</v>
      </c>
      <c r="B2008" s="33" t="s">
        <v>6098</v>
      </c>
      <c r="C2008" s="34">
        <v>46213.412106481497</v>
      </c>
      <c r="D2008" s="33" t="s">
        <v>6099</v>
      </c>
      <c r="E2008" s="33" t="s">
        <v>4401</v>
      </c>
      <c r="F2008" s="34">
        <v>46197.625011574099</v>
      </c>
      <c r="G2008" s="35">
        <v>60</v>
      </c>
      <c r="H2008" s="35">
        <v>50.5</v>
      </c>
      <c r="I2008" s="35">
        <v>83.8</v>
      </c>
      <c r="J2008" s="35">
        <v>53.1</v>
      </c>
      <c r="K2008" s="35">
        <v>61.6</v>
      </c>
    </row>
    <row r="2009" spans="1:11" x14ac:dyDescent="0.4">
      <c r="A2009" t="s">
        <v>6100</v>
      </c>
      <c r="B2009" s="33" t="s">
        <v>6101</v>
      </c>
      <c r="C2009" s="34">
        <v>46213.412002314799</v>
      </c>
      <c r="D2009" s="33" t="s">
        <v>6102</v>
      </c>
      <c r="E2009" s="33" t="s">
        <v>4401</v>
      </c>
      <c r="F2009" s="34">
        <v>46197.666678240697</v>
      </c>
      <c r="G2009" s="35">
        <v>62</v>
      </c>
      <c r="H2009" s="35">
        <v>52.8</v>
      </c>
      <c r="I2009" s="35">
        <v>88.9</v>
      </c>
      <c r="J2009" s="35">
        <v>56.7</v>
      </c>
      <c r="K2009" s="35">
        <v>63.6</v>
      </c>
    </row>
    <row r="2010" spans="1:11" x14ac:dyDescent="0.4">
      <c r="A2010" t="s">
        <v>6103</v>
      </c>
      <c r="B2010" s="33" t="s">
        <v>6104</v>
      </c>
      <c r="C2010" s="34">
        <v>46213.412071759303</v>
      </c>
      <c r="D2010" s="33" t="s">
        <v>6105</v>
      </c>
      <c r="E2010" s="33" t="s">
        <v>4401</v>
      </c>
      <c r="F2010" s="34">
        <v>46197.708344907398</v>
      </c>
      <c r="G2010" s="35">
        <v>59.4</v>
      </c>
      <c r="H2010" s="35">
        <v>50.4</v>
      </c>
      <c r="I2010" s="35">
        <v>83.8</v>
      </c>
      <c r="J2010" s="35">
        <v>53.4</v>
      </c>
      <c r="K2010" s="35">
        <v>61</v>
      </c>
    </row>
    <row r="2011" spans="1:11" x14ac:dyDescent="0.4">
      <c r="A2011" t="s">
        <v>6106</v>
      </c>
      <c r="B2011" s="33" t="s">
        <v>6107</v>
      </c>
      <c r="C2011" s="34">
        <v>46213.4120833333</v>
      </c>
      <c r="D2011" s="33" t="s">
        <v>6108</v>
      </c>
      <c r="E2011" s="33" t="s">
        <v>4401</v>
      </c>
      <c r="F2011" s="34">
        <v>46197.750011574099</v>
      </c>
      <c r="G2011" s="35">
        <v>55.5</v>
      </c>
      <c r="H2011" s="35">
        <v>44.8</v>
      </c>
      <c r="I2011" s="35">
        <v>76.099999999999994</v>
      </c>
      <c r="J2011" s="35">
        <v>48.6</v>
      </c>
      <c r="K2011" s="35">
        <v>57.8</v>
      </c>
    </row>
    <row r="2012" spans="1:11" x14ac:dyDescent="0.4">
      <c r="A2012" t="s">
        <v>6109</v>
      </c>
      <c r="B2012" s="33" t="s">
        <v>6110</v>
      </c>
      <c r="C2012" s="34">
        <v>46213.4121759259</v>
      </c>
      <c r="D2012" s="33" t="s">
        <v>6111</v>
      </c>
      <c r="E2012" s="33" t="s">
        <v>4401</v>
      </c>
      <c r="F2012" s="34">
        <v>46197.791678240697</v>
      </c>
      <c r="G2012" s="35">
        <v>52.4</v>
      </c>
      <c r="H2012" s="35">
        <v>39.700000000000003</v>
      </c>
      <c r="I2012" s="35">
        <v>81.3</v>
      </c>
      <c r="J2012" s="35">
        <v>41.9</v>
      </c>
      <c r="K2012" s="35">
        <v>52.6</v>
      </c>
    </row>
    <row r="2013" spans="1:11" x14ac:dyDescent="0.4">
      <c r="A2013" t="s">
        <v>6112</v>
      </c>
      <c r="B2013" s="33" t="s">
        <v>6113</v>
      </c>
      <c r="C2013" s="34">
        <v>46213.412141203698</v>
      </c>
      <c r="D2013" s="33" t="s">
        <v>6114</v>
      </c>
      <c r="E2013" s="33" t="s">
        <v>4401</v>
      </c>
      <c r="F2013" s="34">
        <v>46197.833344907398</v>
      </c>
      <c r="G2013" s="35">
        <v>46.1</v>
      </c>
      <c r="H2013" s="35">
        <v>38.9</v>
      </c>
      <c r="I2013" s="35">
        <v>71.400000000000006</v>
      </c>
      <c r="J2013" s="35">
        <v>40</v>
      </c>
      <c r="K2013" s="35">
        <v>45.8</v>
      </c>
    </row>
    <row r="2014" spans="1:11" x14ac:dyDescent="0.4">
      <c r="A2014" t="s">
        <v>6115</v>
      </c>
      <c r="B2014" s="33" t="s">
        <v>6116</v>
      </c>
      <c r="C2014" s="34">
        <v>46213.4119907407</v>
      </c>
      <c r="D2014" s="33" t="s">
        <v>6117</v>
      </c>
      <c r="E2014" s="33" t="s">
        <v>4401</v>
      </c>
      <c r="F2014" s="34">
        <v>46197.875011574099</v>
      </c>
      <c r="G2014" s="35">
        <v>43.4</v>
      </c>
      <c r="H2014" s="35">
        <v>38</v>
      </c>
      <c r="I2014" s="35">
        <v>72.2</v>
      </c>
      <c r="J2014" s="35">
        <v>39.6</v>
      </c>
      <c r="K2014" s="35">
        <v>43.2</v>
      </c>
    </row>
    <row r="2015" spans="1:11" x14ac:dyDescent="0.4">
      <c r="A2015" t="s">
        <v>6118</v>
      </c>
      <c r="B2015" s="33" t="s">
        <v>6119</v>
      </c>
      <c r="C2015" s="34">
        <v>46213.412094907399</v>
      </c>
      <c r="D2015" s="33" t="s">
        <v>6120</v>
      </c>
      <c r="E2015" s="33" t="s">
        <v>4401</v>
      </c>
      <c r="F2015" s="34">
        <v>46197.916678240697</v>
      </c>
      <c r="G2015" s="35">
        <v>42.5</v>
      </c>
      <c r="H2015" s="35">
        <v>37</v>
      </c>
      <c r="I2015" s="35">
        <v>64.099999999999994</v>
      </c>
      <c r="J2015" s="35">
        <v>40.4</v>
      </c>
      <c r="K2015" s="35">
        <v>43.2</v>
      </c>
    </row>
    <row r="2016" spans="1:11" x14ac:dyDescent="0.4">
      <c r="A2016" t="s">
        <v>6121</v>
      </c>
      <c r="B2016" s="33" t="s">
        <v>6122</v>
      </c>
      <c r="C2016" s="34">
        <v>46213.412106481497</v>
      </c>
      <c r="D2016" s="33" t="s">
        <v>6123</v>
      </c>
      <c r="E2016" s="33" t="s">
        <v>4401</v>
      </c>
      <c r="F2016" s="34">
        <v>46197.958344907398</v>
      </c>
      <c r="G2016" s="35">
        <v>43.2</v>
      </c>
      <c r="H2016" s="35">
        <v>37.799999999999997</v>
      </c>
      <c r="I2016" s="35">
        <v>66</v>
      </c>
      <c r="J2016" s="35">
        <v>40.299999999999997</v>
      </c>
      <c r="K2016" s="35">
        <v>42.6</v>
      </c>
    </row>
    <row r="2017" spans="1:11" x14ac:dyDescent="0.4">
      <c r="A2017" t="s">
        <v>6124</v>
      </c>
      <c r="B2017" s="33" t="s">
        <v>6125</v>
      </c>
      <c r="C2017" s="34">
        <v>46213.412141203698</v>
      </c>
      <c r="D2017" s="33" t="s">
        <v>6126</v>
      </c>
      <c r="E2017" s="33" t="s">
        <v>4401</v>
      </c>
      <c r="F2017" s="34">
        <v>46198.000011574099</v>
      </c>
      <c r="G2017" s="35">
        <v>41.4</v>
      </c>
      <c r="H2017" s="35">
        <v>37.5</v>
      </c>
      <c r="I2017" s="35">
        <v>55.9</v>
      </c>
      <c r="J2017" s="35">
        <v>40.200000000000003</v>
      </c>
      <c r="K2017" s="35">
        <v>42.3</v>
      </c>
    </row>
    <row r="2018" spans="1:11" x14ac:dyDescent="0.4">
      <c r="A2018" t="s">
        <v>6127</v>
      </c>
      <c r="B2018" s="33" t="s">
        <v>6128</v>
      </c>
      <c r="C2018" s="34">
        <v>46213.412118055603</v>
      </c>
      <c r="D2018" s="33" t="s">
        <v>6129</v>
      </c>
      <c r="E2018" s="33" t="s">
        <v>4401</v>
      </c>
      <c r="F2018" s="34">
        <v>46198.041678240697</v>
      </c>
      <c r="G2018" s="35">
        <v>41.3</v>
      </c>
      <c r="H2018" s="35">
        <v>39.200000000000003</v>
      </c>
      <c r="I2018" s="35">
        <v>55</v>
      </c>
      <c r="J2018" s="35">
        <v>40.200000000000003</v>
      </c>
      <c r="K2018" s="35">
        <v>41.9</v>
      </c>
    </row>
    <row r="2019" spans="1:11" x14ac:dyDescent="0.4">
      <c r="A2019" t="s">
        <v>6130</v>
      </c>
      <c r="B2019" s="33" t="s">
        <v>6131</v>
      </c>
      <c r="C2019" s="34">
        <v>46213.412037037</v>
      </c>
      <c r="D2019" s="33" t="s">
        <v>6132</v>
      </c>
      <c r="E2019" s="33" t="s">
        <v>4401</v>
      </c>
      <c r="F2019" s="34">
        <v>46198.083344907398</v>
      </c>
      <c r="G2019" s="35">
        <v>41</v>
      </c>
      <c r="H2019" s="35">
        <v>37.9</v>
      </c>
      <c r="I2019" s="35">
        <v>46.3</v>
      </c>
      <c r="J2019" s="35">
        <v>40.299999999999997</v>
      </c>
      <c r="K2019" s="35">
        <v>41.6</v>
      </c>
    </row>
    <row r="2020" spans="1:11" x14ac:dyDescent="0.4">
      <c r="A2020" t="s">
        <v>6133</v>
      </c>
      <c r="B2020" s="33" t="s">
        <v>6134</v>
      </c>
      <c r="C2020" s="34">
        <v>46213.412118055603</v>
      </c>
      <c r="D2020" s="33" t="s">
        <v>6135</v>
      </c>
      <c r="E2020" s="33" t="s">
        <v>4401</v>
      </c>
      <c r="F2020" s="34">
        <v>46198.125011574099</v>
      </c>
      <c r="G2020" s="35">
        <v>41.2</v>
      </c>
      <c r="H2020" s="35">
        <v>37.200000000000003</v>
      </c>
      <c r="I2020" s="35">
        <v>50</v>
      </c>
      <c r="J2020" s="35">
        <v>40.4</v>
      </c>
      <c r="K2020" s="35">
        <v>41.7</v>
      </c>
    </row>
    <row r="2021" spans="1:11" x14ac:dyDescent="0.4">
      <c r="A2021" t="s">
        <v>6136</v>
      </c>
      <c r="B2021" s="33" t="s">
        <v>6137</v>
      </c>
      <c r="C2021" s="34">
        <v>46213.4119907407</v>
      </c>
      <c r="D2021" s="33" t="s">
        <v>6138</v>
      </c>
      <c r="E2021" s="33" t="s">
        <v>4401</v>
      </c>
      <c r="F2021" s="34">
        <v>46198.166678240697</v>
      </c>
      <c r="G2021" s="35">
        <v>42.9</v>
      </c>
      <c r="H2021" s="35">
        <v>37.799999999999997</v>
      </c>
      <c r="I2021" s="35">
        <v>68.8</v>
      </c>
      <c r="J2021" s="35">
        <v>40.5</v>
      </c>
      <c r="K2021" s="35">
        <v>42.2</v>
      </c>
    </row>
    <row r="2022" spans="1:11" x14ac:dyDescent="0.4">
      <c r="A2022" t="s">
        <v>6139</v>
      </c>
      <c r="B2022" s="33" t="s">
        <v>6140</v>
      </c>
      <c r="C2022" s="34">
        <v>46213.4121296296</v>
      </c>
      <c r="D2022" s="33" t="s">
        <v>6141</v>
      </c>
      <c r="E2022" s="33" t="s">
        <v>4401</v>
      </c>
      <c r="F2022" s="34">
        <v>46198.208344907398</v>
      </c>
      <c r="G2022" s="35">
        <v>48</v>
      </c>
      <c r="H2022" s="35">
        <v>40.4</v>
      </c>
      <c r="I2022" s="35">
        <v>80.3</v>
      </c>
      <c r="J2022" s="35">
        <v>41.5</v>
      </c>
      <c r="K2022" s="35">
        <v>47.8</v>
      </c>
    </row>
    <row r="2023" spans="1:11" x14ac:dyDescent="0.4">
      <c r="A2023" t="s">
        <v>6142</v>
      </c>
      <c r="B2023" s="33" t="s">
        <v>6143</v>
      </c>
      <c r="C2023" s="34">
        <v>46213.412002314799</v>
      </c>
      <c r="D2023" s="33" t="s">
        <v>6144</v>
      </c>
      <c r="E2023" s="33" t="s">
        <v>4401</v>
      </c>
      <c r="F2023" s="34">
        <v>46198.250011574099</v>
      </c>
      <c r="G2023" s="35">
        <v>47.5</v>
      </c>
      <c r="H2023" s="35">
        <v>40.5</v>
      </c>
      <c r="I2023" s="35">
        <v>76.599999999999994</v>
      </c>
      <c r="J2023" s="35">
        <v>41.8</v>
      </c>
      <c r="K2023" s="35">
        <v>47.1</v>
      </c>
    </row>
    <row r="2024" spans="1:11" x14ac:dyDescent="0.4">
      <c r="A2024" t="s">
        <v>6145</v>
      </c>
      <c r="B2024" s="33" t="s">
        <v>6146</v>
      </c>
      <c r="C2024" s="34">
        <v>46213.412094907399</v>
      </c>
      <c r="D2024" s="33" t="s">
        <v>6147</v>
      </c>
      <c r="E2024" s="33" t="s">
        <v>4401</v>
      </c>
      <c r="F2024" s="34">
        <v>46198.291678240697</v>
      </c>
      <c r="G2024" s="35">
        <v>53.2</v>
      </c>
      <c r="H2024" s="35">
        <v>40.799999999999997</v>
      </c>
      <c r="I2024" s="35">
        <v>81.099999999999994</v>
      </c>
      <c r="J2024" s="35">
        <v>42</v>
      </c>
      <c r="K2024" s="35">
        <v>47.6</v>
      </c>
    </row>
    <row r="2025" spans="1:11" x14ac:dyDescent="0.4">
      <c r="A2025" t="s">
        <v>6148</v>
      </c>
      <c r="B2025" s="33" t="s">
        <v>6149</v>
      </c>
      <c r="C2025" s="34">
        <v>46213.412152777797</v>
      </c>
      <c r="D2025" s="33" t="s">
        <v>6150</v>
      </c>
      <c r="E2025" s="33" t="s">
        <v>4401</v>
      </c>
      <c r="F2025" s="34">
        <v>46198.333344907398</v>
      </c>
      <c r="G2025" s="35">
        <v>55.9</v>
      </c>
      <c r="H2025" s="35">
        <v>40.6</v>
      </c>
      <c r="I2025" s="35">
        <v>82.1</v>
      </c>
      <c r="J2025" s="35">
        <v>42.8</v>
      </c>
      <c r="K2025" s="35">
        <v>51.7</v>
      </c>
    </row>
    <row r="2026" spans="1:11" x14ac:dyDescent="0.4">
      <c r="A2026" t="s">
        <v>6151</v>
      </c>
      <c r="B2026" s="33" t="s">
        <v>6152</v>
      </c>
      <c r="C2026" s="34">
        <v>46213.412106481497</v>
      </c>
      <c r="D2026" s="33" t="s">
        <v>6153</v>
      </c>
      <c r="E2026" s="33" t="s">
        <v>4401</v>
      </c>
      <c r="F2026" s="34">
        <v>46198.375011574099</v>
      </c>
      <c r="G2026" s="35">
        <v>56.7</v>
      </c>
      <c r="H2026" s="35">
        <v>45.5</v>
      </c>
      <c r="I2026" s="35">
        <v>76.400000000000006</v>
      </c>
      <c r="J2026" s="35">
        <v>53</v>
      </c>
      <c r="K2026" s="35">
        <v>58.2</v>
      </c>
    </row>
    <row r="2027" spans="1:11" x14ac:dyDescent="0.4">
      <c r="A2027" t="s">
        <v>6154</v>
      </c>
      <c r="B2027" s="33" t="s">
        <v>6155</v>
      </c>
      <c r="C2027" s="34">
        <v>46213.412141203698</v>
      </c>
      <c r="D2027" s="33" t="s">
        <v>6156</v>
      </c>
      <c r="E2027" s="33" t="s">
        <v>4401</v>
      </c>
      <c r="F2027" s="34">
        <v>46198.416678240697</v>
      </c>
      <c r="G2027" s="35">
        <v>57.7</v>
      </c>
      <c r="H2027" s="35">
        <v>48.7</v>
      </c>
      <c r="I2027" s="35">
        <v>83.3</v>
      </c>
      <c r="J2027" s="35">
        <v>53.5</v>
      </c>
      <c r="K2027" s="35">
        <v>59.5</v>
      </c>
    </row>
    <row r="2028" spans="1:11" x14ac:dyDescent="0.4">
      <c r="A2028" t="s">
        <v>6157</v>
      </c>
      <c r="B2028" s="33" t="s">
        <v>6158</v>
      </c>
      <c r="C2028" s="34">
        <v>46213.412141203698</v>
      </c>
      <c r="D2028" s="33" t="s">
        <v>6159</v>
      </c>
      <c r="E2028" s="33" t="s">
        <v>4401</v>
      </c>
      <c r="F2028" s="34">
        <v>46198.458344907398</v>
      </c>
      <c r="G2028" s="35">
        <v>56.4</v>
      </c>
      <c r="H2028" s="35">
        <v>47.5</v>
      </c>
      <c r="I2028" s="35">
        <v>73.3</v>
      </c>
      <c r="J2028" s="35">
        <v>51.2</v>
      </c>
      <c r="K2028" s="35">
        <v>58.9</v>
      </c>
    </row>
    <row r="2029" spans="1:11" x14ac:dyDescent="0.4">
      <c r="A2029" t="s">
        <v>6160</v>
      </c>
      <c r="B2029" s="33" t="s">
        <v>6161</v>
      </c>
      <c r="C2029" s="34">
        <v>46213.412118055603</v>
      </c>
      <c r="D2029" s="33" t="s">
        <v>6162</v>
      </c>
      <c r="E2029" s="33" t="s">
        <v>4401</v>
      </c>
      <c r="F2029" s="34">
        <v>46198.500011574099</v>
      </c>
      <c r="G2029" s="35">
        <v>58.3</v>
      </c>
      <c r="H2029" s="35">
        <v>49.4</v>
      </c>
      <c r="I2029" s="35">
        <v>85.2</v>
      </c>
      <c r="J2029" s="35">
        <v>54</v>
      </c>
      <c r="K2029" s="35">
        <v>59.7</v>
      </c>
    </row>
    <row r="2030" spans="1:11" x14ac:dyDescent="0.4">
      <c r="A2030" t="s">
        <v>6163</v>
      </c>
      <c r="B2030" s="33" t="s">
        <v>6164</v>
      </c>
      <c r="C2030" s="34">
        <v>46213.412118055603</v>
      </c>
      <c r="D2030" s="33" t="s">
        <v>6165</v>
      </c>
      <c r="E2030" s="33" t="s">
        <v>4401</v>
      </c>
      <c r="F2030" s="34">
        <v>46198.541678240697</v>
      </c>
      <c r="G2030" s="35">
        <v>58.7</v>
      </c>
      <c r="H2030" s="35">
        <v>51.3</v>
      </c>
      <c r="I2030" s="35">
        <v>80</v>
      </c>
      <c r="J2030" s="35">
        <v>54.5</v>
      </c>
      <c r="K2030" s="35">
        <v>59.9</v>
      </c>
    </row>
    <row r="2031" spans="1:11" x14ac:dyDescent="0.4">
      <c r="A2031" t="s">
        <v>6166</v>
      </c>
      <c r="B2031" s="33" t="s">
        <v>6167</v>
      </c>
      <c r="C2031" s="34">
        <v>46213.412094907399</v>
      </c>
      <c r="D2031" s="33" t="s">
        <v>6168</v>
      </c>
      <c r="E2031" s="33" t="s">
        <v>4401</v>
      </c>
      <c r="F2031" s="34">
        <v>46198.583344907398</v>
      </c>
      <c r="G2031" s="35">
        <v>58.1</v>
      </c>
      <c r="H2031" s="35">
        <v>51.4</v>
      </c>
      <c r="I2031" s="35">
        <v>84.5</v>
      </c>
      <c r="J2031" s="35">
        <v>53.9</v>
      </c>
      <c r="K2031" s="35">
        <v>59.5</v>
      </c>
    </row>
    <row r="2032" spans="1:11" x14ac:dyDescent="0.4">
      <c r="A2032" t="s">
        <v>6169</v>
      </c>
      <c r="B2032" s="33" t="s">
        <v>6170</v>
      </c>
      <c r="C2032" s="34">
        <v>46213.412048611099</v>
      </c>
      <c r="D2032" s="33" t="s">
        <v>6171</v>
      </c>
      <c r="E2032" s="33" t="s">
        <v>4401</v>
      </c>
      <c r="F2032" s="34">
        <v>46198.625011574099</v>
      </c>
      <c r="G2032" s="35">
        <v>57.3</v>
      </c>
      <c r="H2032" s="35">
        <v>49.6</v>
      </c>
      <c r="I2032" s="35">
        <v>79.5</v>
      </c>
      <c r="J2032" s="35">
        <v>52.9</v>
      </c>
      <c r="K2032" s="35">
        <v>59.1</v>
      </c>
    </row>
    <row r="2033" spans="1:11" x14ac:dyDescent="0.4">
      <c r="A2033" t="s">
        <v>6172</v>
      </c>
      <c r="B2033" s="33" t="s">
        <v>6173</v>
      </c>
      <c r="C2033" s="34">
        <v>46213.412037037</v>
      </c>
      <c r="D2033" s="33" t="s">
        <v>6174</v>
      </c>
      <c r="E2033" s="33" t="s">
        <v>4401</v>
      </c>
      <c r="F2033" s="34">
        <v>46198.666678240697</v>
      </c>
      <c r="G2033" s="35">
        <v>62.1</v>
      </c>
      <c r="H2033" s="35">
        <v>51.9</v>
      </c>
      <c r="I2033" s="35">
        <v>89.1</v>
      </c>
      <c r="J2033" s="35">
        <v>56.3</v>
      </c>
      <c r="K2033" s="35">
        <v>63.8</v>
      </c>
    </row>
    <row r="2034" spans="1:11" x14ac:dyDescent="0.4">
      <c r="A2034" t="s">
        <v>6175</v>
      </c>
      <c r="B2034" s="33" t="s">
        <v>6176</v>
      </c>
      <c r="C2034" s="34">
        <v>46213.4120833333</v>
      </c>
      <c r="D2034" s="33" t="s">
        <v>6177</v>
      </c>
      <c r="E2034" s="33" t="s">
        <v>4401</v>
      </c>
      <c r="F2034" s="34">
        <v>46198.708344907398</v>
      </c>
      <c r="G2034" s="35">
        <v>63.5</v>
      </c>
      <c r="H2034" s="35">
        <v>51.1</v>
      </c>
      <c r="I2034" s="35">
        <v>88.2</v>
      </c>
      <c r="J2034" s="35">
        <v>55.3</v>
      </c>
      <c r="K2034" s="35">
        <v>65.3</v>
      </c>
    </row>
    <row r="2035" spans="1:11" x14ac:dyDescent="0.4">
      <c r="A2035" t="s">
        <v>6178</v>
      </c>
      <c r="B2035" s="33" t="s">
        <v>6179</v>
      </c>
      <c r="C2035" s="34">
        <v>46213.4120833333</v>
      </c>
      <c r="D2035" s="33" t="s">
        <v>6180</v>
      </c>
      <c r="E2035" s="33" t="s">
        <v>4401</v>
      </c>
      <c r="F2035" s="34">
        <v>46198.750011574099</v>
      </c>
      <c r="G2035" s="35">
        <v>58.2</v>
      </c>
      <c r="H2035" s="35">
        <v>46.4</v>
      </c>
      <c r="I2035" s="35">
        <v>83.7</v>
      </c>
      <c r="J2035" s="35">
        <v>49.7</v>
      </c>
      <c r="K2035" s="35">
        <v>61.4</v>
      </c>
    </row>
    <row r="2036" spans="1:11" x14ac:dyDescent="0.4">
      <c r="A2036" t="s">
        <v>6181</v>
      </c>
      <c r="B2036" s="33" t="s">
        <v>6182</v>
      </c>
      <c r="C2036" s="34">
        <v>46213.412037037</v>
      </c>
      <c r="D2036" s="33" t="s">
        <v>6183</v>
      </c>
      <c r="E2036" s="33" t="s">
        <v>4401</v>
      </c>
      <c r="F2036" s="34">
        <v>46198.791678240697</v>
      </c>
      <c r="G2036" s="35">
        <v>51.4</v>
      </c>
      <c r="H2036" s="35">
        <v>40.9</v>
      </c>
      <c r="I2036" s="35">
        <v>73.099999999999994</v>
      </c>
      <c r="J2036" s="35">
        <v>43.1</v>
      </c>
      <c r="K2036" s="35">
        <v>54</v>
      </c>
    </row>
    <row r="2037" spans="1:11" x14ac:dyDescent="0.4">
      <c r="A2037" t="s">
        <v>6184</v>
      </c>
      <c r="B2037" s="33" t="s">
        <v>6185</v>
      </c>
      <c r="C2037" s="34">
        <v>46213.412164351903</v>
      </c>
      <c r="D2037" s="33" t="s">
        <v>6186</v>
      </c>
      <c r="E2037" s="33" t="s">
        <v>4401</v>
      </c>
      <c r="F2037" s="34">
        <v>46198.833344907398</v>
      </c>
      <c r="G2037" s="35">
        <v>44.1</v>
      </c>
      <c r="H2037" s="35">
        <v>40.700000000000003</v>
      </c>
      <c r="I2037" s="35">
        <v>59.1</v>
      </c>
      <c r="J2037" s="35">
        <v>42</v>
      </c>
      <c r="K2037" s="35">
        <v>45.6</v>
      </c>
    </row>
    <row r="2038" spans="1:11" x14ac:dyDescent="0.4">
      <c r="A2038" t="s">
        <v>6187</v>
      </c>
      <c r="B2038" s="33" t="s">
        <v>6188</v>
      </c>
      <c r="C2038" s="34">
        <v>46213.412164351903</v>
      </c>
      <c r="D2038" s="33" t="s">
        <v>6189</v>
      </c>
      <c r="E2038" s="33" t="s">
        <v>4401</v>
      </c>
      <c r="F2038" s="34">
        <v>46198.875011574099</v>
      </c>
      <c r="G2038" s="35">
        <v>43.9</v>
      </c>
      <c r="H2038" s="35">
        <v>39.700000000000003</v>
      </c>
      <c r="I2038" s="35">
        <v>61.3</v>
      </c>
      <c r="J2038" s="35">
        <v>41.5</v>
      </c>
      <c r="K2038" s="35">
        <v>45.3</v>
      </c>
    </row>
    <row r="2039" spans="1:11" x14ac:dyDescent="0.4">
      <c r="A2039" t="s">
        <v>6190</v>
      </c>
      <c r="B2039" s="33" t="s">
        <v>6191</v>
      </c>
      <c r="C2039" s="34">
        <v>46213.412141203698</v>
      </c>
      <c r="D2039" s="33" t="s">
        <v>6192</v>
      </c>
      <c r="E2039" s="33" t="s">
        <v>4401</v>
      </c>
      <c r="F2039" s="34">
        <v>46198.916678240697</v>
      </c>
      <c r="G2039" s="35">
        <v>43.2</v>
      </c>
      <c r="H2039" s="35">
        <v>40.200000000000003</v>
      </c>
      <c r="I2039" s="35">
        <v>65.900000000000006</v>
      </c>
      <c r="J2039" s="35">
        <v>41.4</v>
      </c>
      <c r="K2039" s="35">
        <v>43.7</v>
      </c>
    </row>
    <row r="2040" spans="1:11" x14ac:dyDescent="0.4">
      <c r="A2040" t="s">
        <v>6193</v>
      </c>
      <c r="B2040" s="33" t="s">
        <v>6194</v>
      </c>
      <c r="C2040" s="34">
        <v>46213.412037037</v>
      </c>
      <c r="D2040" s="33" t="s">
        <v>6195</v>
      </c>
      <c r="E2040" s="33" t="s">
        <v>4401</v>
      </c>
      <c r="F2040" s="34">
        <v>46198.958344907398</v>
      </c>
      <c r="G2040" s="35">
        <v>44.3</v>
      </c>
      <c r="H2040" s="35">
        <v>39.799999999999997</v>
      </c>
      <c r="I2040" s="35">
        <v>67.7</v>
      </c>
      <c r="J2040" s="35">
        <v>41.5</v>
      </c>
      <c r="K2040" s="35">
        <v>43.8</v>
      </c>
    </row>
    <row r="2041" spans="1:11" x14ac:dyDescent="0.4">
      <c r="A2041" t="s">
        <v>6196</v>
      </c>
      <c r="B2041" s="33" t="s">
        <v>6197</v>
      </c>
      <c r="C2041" s="34">
        <v>46213.412141203698</v>
      </c>
      <c r="D2041" s="33" t="s">
        <v>6198</v>
      </c>
      <c r="E2041" s="33" t="s">
        <v>4401</v>
      </c>
      <c r="F2041" s="34">
        <v>46199.000011574099</v>
      </c>
      <c r="G2041" s="35">
        <v>42.9</v>
      </c>
      <c r="H2041" s="35">
        <v>40.5</v>
      </c>
      <c r="I2041" s="35">
        <v>50.2</v>
      </c>
      <c r="J2041" s="35">
        <v>41.8</v>
      </c>
      <c r="K2041" s="35">
        <v>43.8</v>
      </c>
    </row>
    <row r="2042" spans="1:11" x14ac:dyDescent="0.4">
      <c r="A2042" t="s">
        <v>6199</v>
      </c>
      <c r="B2042" s="33" t="s">
        <v>6200</v>
      </c>
      <c r="C2042" s="34">
        <v>46213.412037037</v>
      </c>
      <c r="D2042" s="33" t="s">
        <v>6201</v>
      </c>
      <c r="E2042" s="33" t="s">
        <v>4401</v>
      </c>
      <c r="F2042" s="34">
        <v>46199.041678240697</v>
      </c>
      <c r="G2042" s="35">
        <v>42.9</v>
      </c>
      <c r="H2042" s="35">
        <v>40.6</v>
      </c>
      <c r="I2042" s="35">
        <v>53.3</v>
      </c>
      <c r="J2042" s="35">
        <v>41.7</v>
      </c>
      <c r="K2042" s="35">
        <v>43.7</v>
      </c>
    </row>
    <row r="2043" spans="1:11" x14ac:dyDescent="0.4">
      <c r="A2043" t="s">
        <v>6202</v>
      </c>
      <c r="B2043" s="33" t="s">
        <v>6203</v>
      </c>
      <c r="C2043" s="34">
        <v>46213.412164351903</v>
      </c>
      <c r="D2043" s="33" t="s">
        <v>6204</v>
      </c>
      <c r="E2043" s="33" t="s">
        <v>4401</v>
      </c>
      <c r="F2043" s="34">
        <v>46199.083344907398</v>
      </c>
      <c r="G2043" s="35">
        <v>42.8</v>
      </c>
      <c r="H2043" s="35">
        <v>40.6</v>
      </c>
      <c r="I2043" s="35">
        <v>50.3</v>
      </c>
      <c r="J2043" s="35">
        <v>41.8</v>
      </c>
      <c r="K2043" s="35">
        <v>43.6</v>
      </c>
    </row>
    <row r="2044" spans="1:11" x14ac:dyDescent="0.4">
      <c r="A2044" t="s">
        <v>6205</v>
      </c>
      <c r="B2044" s="33" t="s">
        <v>6206</v>
      </c>
      <c r="C2044" s="34">
        <v>46213.412094907399</v>
      </c>
      <c r="D2044" s="33" t="s">
        <v>6207</v>
      </c>
      <c r="E2044" s="33" t="s">
        <v>4401</v>
      </c>
      <c r="F2044" s="34">
        <v>46199.125011574099</v>
      </c>
      <c r="G2044" s="35">
        <v>43.8</v>
      </c>
      <c r="H2044" s="35">
        <v>40.9</v>
      </c>
      <c r="I2044" s="35">
        <v>56.9</v>
      </c>
      <c r="J2044" s="35">
        <v>42</v>
      </c>
      <c r="K2044" s="35">
        <v>44.8</v>
      </c>
    </row>
    <row r="2045" spans="1:11" x14ac:dyDescent="0.4">
      <c r="A2045" t="s">
        <v>6208</v>
      </c>
      <c r="B2045" s="33" t="s">
        <v>6209</v>
      </c>
      <c r="C2045" s="34">
        <v>46213.412152777797</v>
      </c>
      <c r="D2045" s="33" t="s">
        <v>6210</v>
      </c>
      <c r="E2045" s="33" t="s">
        <v>4401</v>
      </c>
      <c r="F2045" s="34">
        <v>46199.166678240697</v>
      </c>
      <c r="G2045" s="35">
        <v>42.8</v>
      </c>
      <c r="H2045" s="35">
        <v>40</v>
      </c>
      <c r="I2045" s="35">
        <v>52.2</v>
      </c>
      <c r="J2045" s="35">
        <v>41.8</v>
      </c>
      <c r="K2045" s="35">
        <v>43.3</v>
      </c>
    </row>
    <row r="2046" spans="1:11" x14ac:dyDescent="0.4">
      <c r="A2046" t="s">
        <v>6211</v>
      </c>
      <c r="B2046" s="33" t="s">
        <v>6212</v>
      </c>
      <c r="C2046" s="34">
        <v>46213.4121759259</v>
      </c>
      <c r="D2046" s="33" t="s">
        <v>6213</v>
      </c>
      <c r="E2046" s="33" t="s">
        <v>4401</v>
      </c>
      <c r="F2046" s="34">
        <v>46199.208344907398</v>
      </c>
      <c r="G2046" s="35">
        <v>46.1</v>
      </c>
      <c r="H2046" s="35">
        <v>41.2</v>
      </c>
      <c r="I2046" s="35">
        <v>69.400000000000006</v>
      </c>
      <c r="J2046" s="35">
        <v>42.5</v>
      </c>
      <c r="K2046" s="35">
        <v>47.8</v>
      </c>
    </row>
    <row r="2047" spans="1:11" x14ac:dyDescent="0.4">
      <c r="A2047" t="s">
        <v>6214</v>
      </c>
      <c r="B2047" s="33" t="s">
        <v>6215</v>
      </c>
      <c r="C2047" s="34">
        <v>46213.4121296296</v>
      </c>
      <c r="D2047" s="33" t="s">
        <v>6216</v>
      </c>
      <c r="E2047" s="33" t="s">
        <v>4401</v>
      </c>
      <c r="F2047" s="34">
        <v>46199.250011574099</v>
      </c>
      <c r="G2047" s="35">
        <v>50.1</v>
      </c>
      <c r="H2047" s="35">
        <v>41.4</v>
      </c>
      <c r="I2047" s="35">
        <v>74.7</v>
      </c>
      <c r="J2047" s="35">
        <v>42.8</v>
      </c>
      <c r="K2047" s="35">
        <v>47.9</v>
      </c>
    </row>
    <row r="2048" spans="1:11" x14ac:dyDescent="0.4">
      <c r="A2048" t="s">
        <v>6217</v>
      </c>
      <c r="B2048" s="33" t="s">
        <v>6218</v>
      </c>
      <c r="C2048" s="34">
        <v>46213.412060185197</v>
      </c>
      <c r="D2048" s="33" t="s">
        <v>6219</v>
      </c>
      <c r="E2048" s="33" t="s">
        <v>4401</v>
      </c>
      <c r="F2048" s="34">
        <v>46199.291678240697</v>
      </c>
      <c r="G2048" s="35">
        <v>46.1</v>
      </c>
      <c r="H2048" s="35">
        <v>41.4</v>
      </c>
      <c r="I2048" s="35">
        <v>61.4</v>
      </c>
      <c r="J2048" s="35">
        <v>42.9</v>
      </c>
      <c r="K2048" s="35">
        <v>48.3</v>
      </c>
    </row>
    <row r="2049" spans="1:11" x14ac:dyDescent="0.4">
      <c r="A2049" t="s">
        <v>6220</v>
      </c>
      <c r="B2049" s="33" t="s">
        <v>6221</v>
      </c>
      <c r="C2049" s="34">
        <v>46213.4121296296</v>
      </c>
      <c r="D2049" s="33" t="s">
        <v>6222</v>
      </c>
      <c r="E2049" s="33" t="s">
        <v>4401</v>
      </c>
      <c r="F2049" s="34">
        <v>46199.333344907398</v>
      </c>
      <c r="G2049" s="35">
        <v>49.3</v>
      </c>
      <c r="H2049" s="35">
        <v>42.4</v>
      </c>
      <c r="I2049" s="35">
        <v>64.400000000000006</v>
      </c>
      <c r="J2049" s="35">
        <v>45.5</v>
      </c>
      <c r="K2049" s="35">
        <v>50.9</v>
      </c>
    </row>
    <row r="2050" spans="1:11" x14ac:dyDescent="0.4">
      <c r="A2050" t="s">
        <v>6223</v>
      </c>
      <c r="B2050" s="33" t="s">
        <v>6224</v>
      </c>
      <c r="C2050" s="34">
        <v>46213.412071759303</v>
      </c>
      <c r="D2050" s="33" t="s">
        <v>6225</v>
      </c>
      <c r="E2050" s="33" t="s">
        <v>4401</v>
      </c>
      <c r="F2050" s="34">
        <v>46199.375011574099</v>
      </c>
      <c r="G2050" s="35">
        <v>63</v>
      </c>
      <c r="H2050" s="35">
        <v>48.1</v>
      </c>
      <c r="I2050" s="35">
        <v>91.3</v>
      </c>
      <c r="J2050" s="35">
        <v>55.5</v>
      </c>
      <c r="K2050" s="35">
        <v>63.9</v>
      </c>
    </row>
    <row r="2051" spans="1:11" x14ac:dyDescent="0.4">
      <c r="A2051" t="s">
        <v>6226</v>
      </c>
      <c r="B2051" s="33" t="s">
        <v>6227</v>
      </c>
      <c r="C2051" s="34">
        <v>46213.412094907399</v>
      </c>
      <c r="D2051" s="33" t="s">
        <v>6228</v>
      </c>
      <c r="E2051" s="33" t="s">
        <v>4401</v>
      </c>
      <c r="F2051" s="34">
        <v>46199.416678240697</v>
      </c>
      <c r="G2051" s="35">
        <v>62.2</v>
      </c>
      <c r="H2051" s="35">
        <v>50.6</v>
      </c>
      <c r="I2051" s="35">
        <v>83.6</v>
      </c>
      <c r="J2051" s="35">
        <v>55.8</v>
      </c>
      <c r="K2051" s="35">
        <v>63.7</v>
      </c>
    </row>
    <row r="2052" spans="1:11" x14ac:dyDescent="0.4">
      <c r="A2052" t="s">
        <v>6229</v>
      </c>
      <c r="B2052" s="33" t="s">
        <v>6230</v>
      </c>
      <c r="C2052" s="34">
        <v>46213.412152777797</v>
      </c>
      <c r="D2052" s="33" t="s">
        <v>6231</v>
      </c>
      <c r="E2052" s="33" t="s">
        <v>4401</v>
      </c>
      <c r="F2052" s="34">
        <v>46199.458344907398</v>
      </c>
      <c r="G2052" s="35">
        <v>59.7</v>
      </c>
      <c r="H2052" s="35">
        <v>47.2</v>
      </c>
      <c r="I2052" s="35">
        <v>91.2</v>
      </c>
      <c r="J2052" s="35">
        <v>50.9</v>
      </c>
      <c r="K2052" s="35">
        <v>60.1</v>
      </c>
    </row>
    <row r="2053" spans="1:11" x14ac:dyDescent="0.4">
      <c r="A2053" t="s">
        <v>6232</v>
      </c>
      <c r="B2053" s="33" t="s">
        <v>6233</v>
      </c>
      <c r="C2053" s="34">
        <v>46213.412118055603</v>
      </c>
      <c r="D2053" s="33" t="s">
        <v>6234</v>
      </c>
      <c r="E2053" s="33" t="s">
        <v>4401</v>
      </c>
      <c r="F2053" s="34">
        <v>46199.500011574099</v>
      </c>
      <c r="G2053" s="35">
        <v>62.6</v>
      </c>
      <c r="H2053" s="35">
        <v>47.4</v>
      </c>
      <c r="I2053" s="35">
        <v>83</v>
      </c>
      <c r="J2053" s="35">
        <v>51</v>
      </c>
      <c r="K2053" s="35">
        <v>66.099999999999994</v>
      </c>
    </row>
    <row r="2054" spans="1:11" x14ac:dyDescent="0.4">
      <c r="A2054" t="s">
        <v>6235</v>
      </c>
      <c r="B2054" s="33" t="s">
        <v>6236</v>
      </c>
      <c r="C2054" s="34">
        <v>46213.4120833333</v>
      </c>
      <c r="D2054" s="33" t="s">
        <v>6237</v>
      </c>
      <c r="E2054" s="33" t="s">
        <v>4401</v>
      </c>
      <c r="F2054" s="34">
        <v>46199.541678240697</v>
      </c>
      <c r="G2054" s="35">
        <v>64.3</v>
      </c>
      <c r="H2054" s="35">
        <v>47.4</v>
      </c>
      <c r="I2054" s="35">
        <v>84.6</v>
      </c>
      <c r="J2054" s="35">
        <v>52.9</v>
      </c>
      <c r="K2054" s="35">
        <v>68.099999999999994</v>
      </c>
    </row>
    <row r="2055" spans="1:11" x14ac:dyDescent="0.4">
      <c r="A2055" t="s">
        <v>6238</v>
      </c>
      <c r="B2055" s="33" t="s">
        <v>6239</v>
      </c>
      <c r="C2055" s="34">
        <v>46213.412025463003</v>
      </c>
      <c r="D2055" s="33" t="s">
        <v>6240</v>
      </c>
      <c r="E2055" s="33" t="s">
        <v>4401</v>
      </c>
      <c r="F2055" s="34">
        <v>46199.583344907398</v>
      </c>
      <c r="G2055" s="35">
        <v>64.599999999999994</v>
      </c>
      <c r="H2055" s="35">
        <v>50.4</v>
      </c>
      <c r="I2055" s="35">
        <v>80.8</v>
      </c>
      <c r="J2055" s="35">
        <v>55</v>
      </c>
      <c r="K2055" s="35">
        <v>67.7</v>
      </c>
    </row>
    <row r="2056" spans="1:11" x14ac:dyDescent="0.4">
      <c r="A2056" t="s">
        <v>6241</v>
      </c>
      <c r="B2056" s="33" t="s">
        <v>6242</v>
      </c>
      <c r="C2056" s="34">
        <v>46213.412118055603</v>
      </c>
      <c r="D2056" s="33" t="s">
        <v>6243</v>
      </c>
      <c r="E2056" s="33" t="s">
        <v>4401</v>
      </c>
      <c r="F2056" s="34">
        <v>46199.625011574099</v>
      </c>
      <c r="G2056" s="35">
        <v>60.6</v>
      </c>
      <c r="H2056" s="35">
        <v>44.2</v>
      </c>
      <c r="I2056" s="35">
        <v>82.1</v>
      </c>
      <c r="J2056" s="35">
        <v>48.5</v>
      </c>
      <c r="K2056" s="35">
        <v>58.4</v>
      </c>
    </row>
    <row r="2057" spans="1:11" x14ac:dyDescent="0.4">
      <c r="A2057" t="s">
        <v>6244</v>
      </c>
      <c r="B2057" s="33" t="s">
        <v>6245</v>
      </c>
      <c r="C2057" s="34">
        <v>46213.412164351903</v>
      </c>
      <c r="D2057" s="33" t="s">
        <v>6246</v>
      </c>
      <c r="E2057" s="33" t="s">
        <v>4401</v>
      </c>
      <c r="F2057" s="34">
        <v>46199.666678240697</v>
      </c>
      <c r="G2057" s="35">
        <v>54</v>
      </c>
      <c r="H2057" s="35">
        <v>44.1</v>
      </c>
      <c r="I2057" s="35">
        <v>75.900000000000006</v>
      </c>
      <c r="J2057" s="35">
        <v>48.9</v>
      </c>
      <c r="K2057" s="35">
        <v>55.7</v>
      </c>
    </row>
    <row r="2058" spans="1:11" x14ac:dyDescent="0.4">
      <c r="A2058" t="s">
        <v>6247</v>
      </c>
      <c r="B2058" s="33" t="s">
        <v>6248</v>
      </c>
      <c r="C2058" s="34">
        <v>46213.412013888897</v>
      </c>
      <c r="D2058" s="33" t="s">
        <v>6249</v>
      </c>
      <c r="E2058" s="33" t="s">
        <v>4401</v>
      </c>
      <c r="F2058" s="34">
        <v>46199.708344907398</v>
      </c>
      <c r="G2058" s="35">
        <v>54.9</v>
      </c>
      <c r="H2058" s="35">
        <v>46.6</v>
      </c>
      <c r="I2058" s="35">
        <v>80.099999999999994</v>
      </c>
      <c r="J2058" s="35">
        <v>50.1</v>
      </c>
      <c r="K2058" s="35">
        <v>56.7</v>
      </c>
    </row>
    <row r="2059" spans="1:11" x14ac:dyDescent="0.4">
      <c r="A2059" t="s">
        <v>6250</v>
      </c>
      <c r="B2059" s="33" t="s">
        <v>6251</v>
      </c>
      <c r="C2059" s="34">
        <v>46213.412002314799</v>
      </c>
      <c r="D2059" s="33" t="s">
        <v>6252</v>
      </c>
      <c r="E2059" s="33" t="s">
        <v>4401</v>
      </c>
      <c r="F2059" s="34">
        <v>46199.750011574099</v>
      </c>
      <c r="G2059" s="35">
        <v>55.4</v>
      </c>
      <c r="H2059" s="35">
        <v>46.6</v>
      </c>
      <c r="I2059" s="35">
        <v>71.7</v>
      </c>
      <c r="J2059" s="35">
        <v>50.5</v>
      </c>
      <c r="K2059" s="35">
        <v>58.1</v>
      </c>
    </row>
    <row r="2060" spans="1:11" x14ac:dyDescent="0.4">
      <c r="A2060" t="s">
        <v>6253</v>
      </c>
      <c r="B2060" s="33" t="s">
        <v>6254</v>
      </c>
      <c r="C2060" s="34">
        <v>46213.412141203698</v>
      </c>
      <c r="D2060" s="33" t="s">
        <v>6255</v>
      </c>
      <c r="E2060" s="33" t="s">
        <v>4401</v>
      </c>
      <c r="F2060" s="34">
        <v>46199.791678240697</v>
      </c>
      <c r="G2060" s="35">
        <v>51.2</v>
      </c>
      <c r="H2060" s="35">
        <v>40.799999999999997</v>
      </c>
      <c r="I2060" s="35">
        <v>68.400000000000006</v>
      </c>
      <c r="J2060" s="35">
        <v>43.5</v>
      </c>
      <c r="K2060" s="35">
        <v>54.5</v>
      </c>
    </row>
    <row r="2061" spans="1:11" x14ac:dyDescent="0.4">
      <c r="A2061" t="s">
        <v>6256</v>
      </c>
      <c r="B2061" s="33" t="s">
        <v>6257</v>
      </c>
      <c r="C2061" s="34">
        <v>46213.412152777797</v>
      </c>
      <c r="D2061" s="33" t="s">
        <v>6258</v>
      </c>
      <c r="E2061" s="33" t="s">
        <v>4401</v>
      </c>
      <c r="F2061" s="34">
        <v>46199.833344907398</v>
      </c>
      <c r="G2061" s="35">
        <v>44.6</v>
      </c>
      <c r="H2061" s="35">
        <v>40.4</v>
      </c>
      <c r="I2061" s="35">
        <v>62.2</v>
      </c>
      <c r="J2061" s="35">
        <v>41.9</v>
      </c>
      <c r="K2061" s="35">
        <v>45.5</v>
      </c>
    </row>
    <row r="2062" spans="1:11" x14ac:dyDescent="0.4">
      <c r="A2062" t="s">
        <v>6259</v>
      </c>
      <c r="B2062" s="33" t="s">
        <v>6260</v>
      </c>
      <c r="C2062" s="34">
        <v>46213.412071759303</v>
      </c>
      <c r="D2062" s="33" t="s">
        <v>6261</v>
      </c>
      <c r="E2062" s="33" t="s">
        <v>4401</v>
      </c>
      <c r="F2062" s="34">
        <v>46199.875011574099</v>
      </c>
      <c r="G2062" s="35">
        <v>46</v>
      </c>
      <c r="H2062" s="35">
        <v>40.5</v>
      </c>
      <c r="I2062" s="35">
        <v>70</v>
      </c>
      <c r="J2062" s="35">
        <v>41.7</v>
      </c>
      <c r="K2062" s="35">
        <v>45.4</v>
      </c>
    </row>
    <row r="2063" spans="1:11" x14ac:dyDescent="0.4">
      <c r="A2063" t="s">
        <v>6262</v>
      </c>
      <c r="B2063" s="33" t="s">
        <v>6263</v>
      </c>
      <c r="C2063" s="34">
        <v>46213.412060185197</v>
      </c>
      <c r="D2063" s="33" t="s">
        <v>6264</v>
      </c>
      <c r="E2063" s="33" t="s">
        <v>4401</v>
      </c>
      <c r="F2063" s="34">
        <v>46199.916678240697</v>
      </c>
      <c r="G2063" s="35">
        <v>44.4</v>
      </c>
      <c r="H2063" s="35">
        <v>41.3</v>
      </c>
      <c r="I2063" s="35">
        <v>66.3</v>
      </c>
      <c r="J2063" s="35">
        <v>42.1</v>
      </c>
      <c r="K2063" s="35">
        <v>44.7</v>
      </c>
    </row>
    <row r="2064" spans="1:11" x14ac:dyDescent="0.4">
      <c r="A2064" t="s">
        <v>6265</v>
      </c>
      <c r="B2064" s="33" t="s">
        <v>6266</v>
      </c>
      <c r="C2064" s="34">
        <v>46213.4121759259</v>
      </c>
      <c r="D2064" s="33" t="s">
        <v>6267</v>
      </c>
      <c r="E2064" s="33" t="s">
        <v>4401</v>
      </c>
      <c r="F2064" s="34">
        <v>46199.958344907398</v>
      </c>
      <c r="G2064" s="35">
        <v>43.9</v>
      </c>
      <c r="H2064" s="35">
        <v>41.2</v>
      </c>
      <c r="I2064" s="35">
        <v>65.7</v>
      </c>
      <c r="J2064" s="35">
        <v>42.1</v>
      </c>
      <c r="K2064" s="35">
        <v>44.2</v>
      </c>
    </row>
    <row r="2065" spans="1:11" x14ac:dyDescent="0.4">
      <c r="A2065" t="s">
        <v>6268</v>
      </c>
      <c r="B2065" s="33" t="s">
        <v>6269</v>
      </c>
      <c r="C2065" s="34">
        <v>46213.412071759303</v>
      </c>
      <c r="D2065" s="33" t="s">
        <v>6270</v>
      </c>
      <c r="E2065" s="33" t="s">
        <v>4401</v>
      </c>
      <c r="F2065" s="34">
        <v>46200.000011574099</v>
      </c>
      <c r="G2065" s="35">
        <v>43</v>
      </c>
      <c r="H2065" s="35">
        <v>40.299999999999997</v>
      </c>
      <c r="I2065" s="35">
        <v>60.8</v>
      </c>
      <c r="J2065" s="35">
        <v>42</v>
      </c>
      <c r="K2065" s="35">
        <v>43.7</v>
      </c>
    </row>
    <row r="2066" spans="1:11" x14ac:dyDescent="0.4">
      <c r="A2066" t="s">
        <v>6271</v>
      </c>
      <c r="B2066" s="33" t="s">
        <v>6272</v>
      </c>
      <c r="C2066" s="34">
        <v>46213.412060185197</v>
      </c>
      <c r="D2066" s="33" t="s">
        <v>6273</v>
      </c>
      <c r="E2066" s="33" t="s">
        <v>4401</v>
      </c>
      <c r="F2066" s="34">
        <v>46200.041678240697</v>
      </c>
      <c r="G2066" s="35">
        <v>43.4</v>
      </c>
      <c r="H2066" s="35">
        <v>41.2</v>
      </c>
      <c r="I2066" s="35">
        <v>54.1</v>
      </c>
      <c r="J2066" s="35">
        <v>42.1</v>
      </c>
      <c r="K2066" s="35">
        <v>44</v>
      </c>
    </row>
    <row r="2067" spans="1:11" x14ac:dyDescent="0.4">
      <c r="A2067" t="s">
        <v>6274</v>
      </c>
      <c r="B2067" s="33" t="s">
        <v>6275</v>
      </c>
      <c r="C2067" s="34">
        <v>46213.4120833333</v>
      </c>
      <c r="D2067" s="33" t="s">
        <v>6276</v>
      </c>
      <c r="E2067" s="33" t="s">
        <v>4401</v>
      </c>
      <c r="F2067" s="34">
        <v>46200.083344907398</v>
      </c>
      <c r="G2067" s="35">
        <v>43.5</v>
      </c>
      <c r="H2067" s="35">
        <v>40.6</v>
      </c>
      <c r="I2067" s="35">
        <v>49.7</v>
      </c>
      <c r="J2067" s="35">
        <v>42.8</v>
      </c>
      <c r="K2067" s="35">
        <v>44</v>
      </c>
    </row>
    <row r="2068" spans="1:11" x14ac:dyDescent="0.4">
      <c r="A2068" t="s">
        <v>6277</v>
      </c>
      <c r="B2068" s="33" t="s">
        <v>6278</v>
      </c>
      <c r="C2068" s="34">
        <v>46213.412002314799</v>
      </c>
      <c r="D2068" s="33" t="s">
        <v>6279</v>
      </c>
      <c r="E2068" s="33" t="s">
        <v>4401</v>
      </c>
      <c r="F2068" s="34">
        <v>46200.125011574099</v>
      </c>
      <c r="G2068" s="35">
        <v>43.7</v>
      </c>
      <c r="H2068" s="35">
        <v>41</v>
      </c>
      <c r="I2068" s="35">
        <v>60.5</v>
      </c>
      <c r="J2068" s="35">
        <v>42.8</v>
      </c>
      <c r="K2068" s="35">
        <v>44.2</v>
      </c>
    </row>
    <row r="2069" spans="1:11" x14ac:dyDescent="0.4">
      <c r="A2069" t="s">
        <v>6280</v>
      </c>
      <c r="B2069" s="33" t="s">
        <v>6281</v>
      </c>
      <c r="C2069" s="34">
        <v>46213.412118055603</v>
      </c>
      <c r="D2069" s="33" t="s">
        <v>6282</v>
      </c>
      <c r="E2069" s="33" t="s">
        <v>4401</v>
      </c>
      <c r="F2069" s="34">
        <v>46200.166678240697</v>
      </c>
      <c r="G2069" s="35">
        <v>44.2</v>
      </c>
      <c r="H2069" s="35">
        <v>41.8</v>
      </c>
      <c r="I2069" s="35">
        <v>66</v>
      </c>
      <c r="J2069" s="35">
        <v>42.8</v>
      </c>
      <c r="K2069" s="35">
        <v>44.4</v>
      </c>
    </row>
    <row r="2070" spans="1:11" x14ac:dyDescent="0.4">
      <c r="A2070" t="s">
        <v>6283</v>
      </c>
      <c r="B2070" s="33" t="s">
        <v>6284</v>
      </c>
      <c r="C2070" s="34">
        <v>46213.412037037</v>
      </c>
      <c r="D2070" s="33" t="s">
        <v>6285</v>
      </c>
      <c r="E2070" s="33" t="s">
        <v>4401</v>
      </c>
      <c r="F2070" s="34">
        <v>46200.208344907398</v>
      </c>
      <c r="G2070" s="35">
        <v>46.8</v>
      </c>
      <c r="H2070" s="35">
        <v>42.2</v>
      </c>
      <c r="I2070" s="35">
        <v>67.7</v>
      </c>
      <c r="J2070" s="35">
        <v>43.5</v>
      </c>
      <c r="K2070" s="35">
        <v>48.9</v>
      </c>
    </row>
    <row r="2071" spans="1:11" x14ac:dyDescent="0.4">
      <c r="A2071" t="s">
        <v>6286</v>
      </c>
      <c r="B2071" s="33" t="s">
        <v>6287</v>
      </c>
      <c r="C2071" s="34">
        <v>46213.412013888897</v>
      </c>
      <c r="D2071" s="33" t="s">
        <v>6288</v>
      </c>
      <c r="E2071" s="33" t="s">
        <v>4401</v>
      </c>
      <c r="F2071" s="34">
        <v>46200.250011574099</v>
      </c>
      <c r="G2071" s="35">
        <v>46.2</v>
      </c>
      <c r="H2071" s="35">
        <v>42</v>
      </c>
      <c r="I2071" s="35">
        <v>73.599999999999994</v>
      </c>
      <c r="J2071" s="35">
        <v>43.2</v>
      </c>
      <c r="K2071" s="35">
        <v>48.1</v>
      </c>
    </row>
    <row r="2072" spans="1:11" x14ac:dyDescent="0.4">
      <c r="A2072" t="s">
        <v>6289</v>
      </c>
      <c r="B2072" s="33" t="s">
        <v>6290</v>
      </c>
      <c r="C2072" s="34">
        <v>46213.4121296296</v>
      </c>
      <c r="D2072" s="33" t="s">
        <v>6291</v>
      </c>
      <c r="E2072" s="33" t="s">
        <v>4401</v>
      </c>
      <c r="F2072" s="34">
        <v>46200.291678240697</v>
      </c>
      <c r="G2072" s="35">
        <v>45.7</v>
      </c>
      <c r="H2072" s="35">
        <v>42.6</v>
      </c>
      <c r="I2072" s="35">
        <v>61.2</v>
      </c>
      <c r="J2072" s="35">
        <v>43.4</v>
      </c>
      <c r="K2072" s="35">
        <v>47.6</v>
      </c>
    </row>
    <row r="2073" spans="1:11" x14ac:dyDescent="0.4">
      <c r="A2073" t="s">
        <v>6292</v>
      </c>
      <c r="B2073" s="33" t="s">
        <v>6293</v>
      </c>
      <c r="C2073" s="34">
        <v>46213.412071759303</v>
      </c>
      <c r="D2073" s="33" t="s">
        <v>6294</v>
      </c>
      <c r="E2073" s="33" t="s">
        <v>4401</v>
      </c>
      <c r="F2073" s="34">
        <v>46200.333344907398</v>
      </c>
      <c r="G2073" s="35">
        <v>49</v>
      </c>
      <c r="H2073" s="35">
        <v>42.4</v>
      </c>
      <c r="I2073" s="35">
        <v>71.5</v>
      </c>
      <c r="J2073" s="35">
        <v>43.8</v>
      </c>
      <c r="K2073" s="35">
        <v>50</v>
      </c>
    </row>
    <row r="2074" spans="1:11" x14ac:dyDescent="0.4">
      <c r="A2074" t="s">
        <v>6295</v>
      </c>
      <c r="B2074" s="33" t="s">
        <v>6296</v>
      </c>
      <c r="C2074" s="34">
        <v>46213.412152777797</v>
      </c>
      <c r="D2074" s="33" t="s">
        <v>6297</v>
      </c>
      <c r="E2074" s="33" t="s">
        <v>4401</v>
      </c>
      <c r="F2074" s="34">
        <v>46200.375011574099</v>
      </c>
      <c r="G2074" s="35">
        <v>57.2</v>
      </c>
      <c r="H2074" s="35">
        <v>46.9</v>
      </c>
      <c r="I2074" s="35">
        <v>78.8</v>
      </c>
      <c r="J2074" s="35">
        <v>49.5</v>
      </c>
      <c r="K2074" s="35">
        <v>58.9</v>
      </c>
    </row>
    <row r="2075" spans="1:11" x14ac:dyDescent="0.4">
      <c r="A2075" t="s">
        <v>6298</v>
      </c>
      <c r="B2075" s="33" t="s">
        <v>6299</v>
      </c>
      <c r="C2075" s="34">
        <v>46213.412002314799</v>
      </c>
      <c r="D2075" s="33" t="s">
        <v>6300</v>
      </c>
      <c r="E2075" s="33" t="s">
        <v>4401</v>
      </c>
      <c r="F2075" s="34">
        <v>46200.416678240697</v>
      </c>
      <c r="G2075" s="35">
        <v>56</v>
      </c>
      <c r="H2075" s="35">
        <v>47.7</v>
      </c>
      <c r="I2075" s="35">
        <v>77.5</v>
      </c>
      <c r="J2075" s="35">
        <v>51.4</v>
      </c>
      <c r="K2075" s="35">
        <v>57.7</v>
      </c>
    </row>
    <row r="2076" spans="1:11" x14ac:dyDescent="0.4">
      <c r="A2076" t="s">
        <v>6301</v>
      </c>
      <c r="B2076" s="33" t="s">
        <v>6302</v>
      </c>
      <c r="C2076" s="34">
        <v>46213.412164351903</v>
      </c>
      <c r="D2076" s="33" t="s">
        <v>6303</v>
      </c>
      <c r="E2076" s="33" t="s">
        <v>4401</v>
      </c>
      <c r="F2076" s="34">
        <v>46200.458344907398</v>
      </c>
      <c r="G2076" s="35">
        <v>55.5</v>
      </c>
      <c r="H2076" s="35">
        <v>46.7</v>
      </c>
      <c r="I2076" s="35">
        <v>78.8</v>
      </c>
      <c r="J2076" s="35">
        <v>49.1</v>
      </c>
      <c r="K2076" s="35">
        <v>57.2</v>
      </c>
    </row>
    <row r="2077" spans="1:11" x14ac:dyDescent="0.4">
      <c r="A2077" t="s">
        <v>6304</v>
      </c>
      <c r="B2077" s="33" t="s">
        <v>6305</v>
      </c>
      <c r="C2077" s="34">
        <v>46213.4121759259</v>
      </c>
      <c r="D2077" s="33" t="s">
        <v>6306</v>
      </c>
      <c r="E2077" s="33" t="s">
        <v>4401</v>
      </c>
      <c r="F2077" s="34">
        <v>46200.500011574099</v>
      </c>
      <c r="G2077" s="35">
        <v>54.9</v>
      </c>
      <c r="H2077" s="35">
        <v>47.2</v>
      </c>
      <c r="I2077" s="35">
        <v>72.8</v>
      </c>
      <c r="J2077" s="35">
        <v>50.1</v>
      </c>
      <c r="K2077" s="35">
        <v>57.3</v>
      </c>
    </row>
    <row r="2078" spans="1:11" x14ac:dyDescent="0.4">
      <c r="A2078" t="s">
        <v>6307</v>
      </c>
      <c r="B2078" s="33" t="s">
        <v>6308</v>
      </c>
      <c r="C2078" s="34">
        <v>46213.412013888897</v>
      </c>
      <c r="D2078" s="33" t="s">
        <v>6309</v>
      </c>
      <c r="E2078" s="33" t="s">
        <v>4401</v>
      </c>
      <c r="F2078" s="34">
        <v>46200.541678240697</v>
      </c>
      <c r="G2078" s="35">
        <v>55</v>
      </c>
      <c r="H2078" s="35">
        <v>45.6</v>
      </c>
      <c r="I2078" s="35">
        <v>76.3</v>
      </c>
      <c r="J2078" s="35">
        <v>48.6</v>
      </c>
      <c r="K2078" s="35">
        <v>57.1</v>
      </c>
    </row>
    <row r="2079" spans="1:11" x14ac:dyDescent="0.4">
      <c r="A2079" t="s">
        <v>6310</v>
      </c>
      <c r="B2079" s="33" t="s">
        <v>6311</v>
      </c>
      <c r="C2079" s="34">
        <v>46213.4121759259</v>
      </c>
      <c r="D2079" s="33" t="s">
        <v>6312</v>
      </c>
      <c r="E2079" s="33" t="s">
        <v>4401</v>
      </c>
      <c r="F2079" s="34">
        <v>46200.583344907398</v>
      </c>
      <c r="G2079" s="35">
        <v>55.2</v>
      </c>
      <c r="H2079" s="35">
        <v>46.2</v>
      </c>
      <c r="I2079" s="35">
        <v>76.400000000000006</v>
      </c>
      <c r="J2079" s="35">
        <v>49.4</v>
      </c>
      <c r="K2079" s="35">
        <v>56.4</v>
      </c>
    </row>
    <row r="2080" spans="1:11" x14ac:dyDescent="0.4">
      <c r="A2080" t="s">
        <v>6313</v>
      </c>
      <c r="B2080" s="33" t="s">
        <v>6314</v>
      </c>
      <c r="C2080" s="34">
        <v>46213.412152777797</v>
      </c>
      <c r="D2080" s="33" t="s">
        <v>6315</v>
      </c>
      <c r="E2080" s="33" t="s">
        <v>4401</v>
      </c>
      <c r="F2080" s="34">
        <v>46200.625011574099</v>
      </c>
      <c r="G2080" s="35">
        <v>54.4</v>
      </c>
      <c r="H2080" s="35">
        <v>45.4</v>
      </c>
      <c r="I2080" s="35">
        <v>77.5</v>
      </c>
      <c r="J2080" s="35">
        <v>49.4</v>
      </c>
      <c r="K2080" s="35">
        <v>56.3</v>
      </c>
    </row>
    <row r="2081" spans="1:11" x14ac:dyDescent="0.4">
      <c r="A2081" t="s">
        <v>6316</v>
      </c>
      <c r="B2081" s="33" t="s">
        <v>6317</v>
      </c>
      <c r="C2081" s="34">
        <v>46213.412094907399</v>
      </c>
      <c r="D2081" s="33" t="s">
        <v>6318</v>
      </c>
      <c r="E2081" s="33" t="s">
        <v>4401</v>
      </c>
      <c r="F2081" s="34">
        <v>46200.666678240697</v>
      </c>
      <c r="G2081" s="35">
        <v>51.5</v>
      </c>
      <c r="H2081" s="35">
        <v>44.8</v>
      </c>
      <c r="I2081" s="35">
        <v>76</v>
      </c>
      <c r="J2081" s="35">
        <v>46.5</v>
      </c>
      <c r="K2081" s="35">
        <v>53.8</v>
      </c>
    </row>
    <row r="2082" spans="1:11" x14ac:dyDescent="0.4">
      <c r="A2082" t="s">
        <v>6319</v>
      </c>
      <c r="B2082" s="33" t="s">
        <v>6320</v>
      </c>
      <c r="C2082" s="34">
        <v>46213.412037037</v>
      </c>
      <c r="D2082" s="33" t="s">
        <v>6321</v>
      </c>
      <c r="E2082" s="33" t="s">
        <v>4401</v>
      </c>
      <c r="F2082" s="34">
        <v>46200.708344907398</v>
      </c>
      <c r="G2082" s="35">
        <v>48.9</v>
      </c>
      <c r="H2082" s="35">
        <v>43.1</v>
      </c>
      <c r="I2082" s="35">
        <v>75.599999999999994</v>
      </c>
      <c r="J2082" s="35">
        <v>45.1</v>
      </c>
      <c r="K2082" s="35">
        <v>49.5</v>
      </c>
    </row>
    <row r="2083" spans="1:11" x14ac:dyDescent="0.4">
      <c r="A2083" t="s">
        <v>6322</v>
      </c>
      <c r="B2083" s="33" t="s">
        <v>6323</v>
      </c>
      <c r="C2083" s="34">
        <v>46213.412071759303</v>
      </c>
      <c r="D2083" s="33" t="s">
        <v>6324</v>
      </c>
      <c r="E2083" s="33" t="s">
        <v>4401</v>
      </c>
      <c r="F2083" s="34">
        <v>46200.750011574099</v>
      </c>
      <c r="G2083" s="35">
        <v>51.7</v>
      </c>
      <c r="H2083" s="35">
        <v>43.1</v>
      </c>
      <c r="I2083" s="35">
        <v>75.900000000000006</v>
      </c>
      <c r="J2083" s="35">
        <v>44.7</v>
      </c>
      <c r="K2083" s="35">
        <v>48.4</v>
      </c>
    </row>
    <row r="2084" spans="1:11" x14ac:dyDescent="0.4">
      <c r="A2084" t="s">
        <v>6325</v>
      </c>
      <c r="B2084" s="33" t="s">
        <v>6326</v>
      </c>
      <c r="C2084" s="34">
        <v>46213.412118055603</v>
      </c>
      <c r="D2084" s="33" t="s">
        <v>6327</v>
      </c>
      <c r="E2084" s="33" t="s">
        <v>4401</v>
      </c>
      <c r="F2084" s="34">
        <v>46200.791678240697</v>
      </c>
      <c r="G2084" s="35">
        <v>48.1</v>
      </c>
      <c r="H2084" s="35">
        <v>42.7</v>
      </c>
      <c r="I2084" s="35">
        <v>70.7</v>
      </c>
      <c r="J2084" s="35">
        <v>44.4</v>
      </c>
      <c r="K2084" s="35">
        <v>47.6</v>
      </c>
    </row>
    <row r="2085" spans="1:11" x14ac:dyDescent="0.4">
      <c r="A2085" t="s">
        <v>6328</v>
      </c>
      <c r="B2085" s="33" t="s">
        <v>6329</v>
      </c>
      <c r="C2085" s="34">
        <v>46213.4120833333</v>
      </c>
      <c r="D2085" s="33" t="s">
        <v>6330</v>
      </c>
      <c r="E2085" s="33" t="s">
        <v>4401</v>
      </c>
      <c r="F2085" s="34">
        <v>46200.833344907398</v>
      </c>
      <c r="G2085" s="35">
        <v>46.7</v>
      </c>
      <c r="H2085" s="35">
        <v>42.9</v>
      </c>
      <c r="I2085" s="35">
        <v>73.3</v>
      </c>
      <c r="J2085" s="35">
        <v>44.5</v>
      </c>
      <c r="K2085" s="35">
        <v>47.5</v>
      </c>
    </row>
    <row r="2086" spans="1:11" x14ac:dyDescent="0.4">
      <c r="A2086" t="s">
        <v>6331</v>
      </c>
      <c r="B2086" s="33" t="s">
        <v>6332</v>
      </c>
      <c r="C2086" s="34">
        <v>46213.412013888897</v>
      </c>
      <c r="D2086" s="33" t="s">
        <v>6333</v>
      </c>
      <c r="E2086" s="33" t="s">
        <v>4401</v>
      </c>
      <c r="F2086" s="34">
        <v>46200.875011574099</v>
      </c>
      <c r="G2086" s="35">
        <v>46.4</v>
      </c>
      <c r="H2086" s="35">
        <v>42.8</v>
      </c>
      <c r="I2086" s="35">
        <v>73.7</v>
      </c>
      <c r="J2086" s="35">
        <v>44.3</v>
      </c>
      <c r="K2086" s="35">
        <v>46.6</v>
      </c>
    </row>
    <row r="2087" spans="1:11" x14ac:dyDescent="0.4">
      <c r="A2087" t="s">
        <v>6334</v>
      </c>
      <c r="B2087" s="33" t="s">
        <v>6335</v>
      </c>
      <c r="C2087" s="34">
        <v>46213.412013888897</v>
      </c>
      <c r="D2087" s="33" t="s">
        <v>6336</v>
      </c>
      <c r="E2087" s="33" t="s">
        <v>4401</v>
      </c>
      <c r="F2087" s="34">
        <v>46200.916678240697</v>
      </c>
      <c r="G2087" s="35">
        <v>45.6</v>
      </c>
      <c r="H2087" s="35">
        <v>42.2</v>
      </c>
      <c r="I2087" s="35">
        <v>64.7</v>
      </c>
      <c r="J2087" s="35">
        <v>43.8</v>
      </c>
      <c r="K2087" s="35">
        <v>46</v>
      </c>
    </row>
    <row r="2088" spans="1:11" x14ac:dyDescent="0.4">
      <c r="A2088" t="s">
        <v>6337</v>
      </c>
      <c r="B2088" s="33" t="s">
        <v>6338</v>
      </c>
      <c r="C2088" s="34">
        <v>46213.412002314799</v>
      </c>
      <c r="D2088" s="33" t="s">
        <v>6339</v>
      </c>
      <c r="E2088" s="33" t="s">
        <v>4401</v>
      </c>
      <c r="F2088" s="34">
        <v>46200.958344907398</v>
      </c>
      <c r="G2088" s="35">
        <v>45.8</v>
      </c>
      <c r="H2088" s="35">
        <v>42.6</v>
      </c>
      <c r="I2088" s="35">
        <v>66.900000000000006</v>
      </c>
      <c r="J2088" s="35">
        <v>43.9</v>
      </c>
      <c r="K2088" s="35">
        <v>46</v>
      </c>
    </row>
    <row r="2089" spans="1:11" x14ac:dyDescent="0.4">
      <c r="A2089" t="s">
        <v>6340</v>
      </c>
      <c r="B2089" s="33" t="s">
        <v>6341</v>
      </c>
      <c r="C2089" s="34">
        <v>46213.4121759259</v>
      </c>
      <c r="D2089" s="33" t="s">
        <v>6342</v>
      </c>
      <c r="E2089" s="33" t="s">
        <v>4401</v>
      </c>
      <c r="F2089" s="34">
        <v>46201.000011574099</v>
      </c>
      <c r="G2089" s="35">
        <v>45.2</v>
      </c>
      <c r="H2089" s="35">
        <v>42.6</v>
      </c>
      <c r="I2089" s="35">
        <v>67.8</v>
      </c>
      <c r="J2089" s="35">
        <v>43.9</v>
      </c>
      <c r="K2089" s="35">
        <v>45.6</v>
      </c>
    </row>
    <row r="2090" spans="1:11" x14ac:dyDescent="0.4">
      <c r="A2090" t="s">
        <v>6343</v>
      </c>
      <c r="B2090" s="33" t="s">
        <v>6344</v>
      </c>
      <c r="C2090" s="34">
        <v>46213.412187499998</v>
      </c>
      <c r="D2090" s="33" t="s">
        <v>6345</v>
      </c>
      <c r="E2090" s="33" t="s">
        <v>4401</v>
      </c>
      <c r="F2090" s="34">
        <v>46201.041678240697</v>
      </c>
      <c r="G2090" s="35">
        <v>44.9</v>
      </c>
      <c r="H2090" s="35">
        <v>43.2</v>
      </c>
      <c r="I2090" s="35">
        <v>49</v>
      </c>
      <c r="J2090" s="35">
        <v>44.1</v>
      </c>
      <c r="K2090" s="35">
        <v>45.6</v>
      </c>
    </row>
    <row r="2091" spans="1:11" x14ac:dyDescent="0.4">
      <c r="A2091" t="s">
        <v>6346</v>
      </c>
      <c r="B2091" s="33" t="s">
        <v>6347</v>
      </c>
      <c r="C2091" s="34">
        <v>46213.4121759259</v>
      </c>
      <c r="D2091" s="33" t="s">
        <v>6348</v>
      </c>
      <c r="E2091" s="33" t="s">
        <v>4401</v>
      </c>
      <c r="F2091" s="34">
        <v>46201.083344907398</v>
      </c>
      <c r="G2091" s="35">
        <v>45.1</v>
      </c>
      <c r="H2091" s="35">
        <v>42.3</v>
      </c>
      <c r="I2091" s="35">
        <v>56.1</v>
      </c>
      <c r="J2091" s="35">
        <v>44.2</v>
      </c>
      <c r="K2091" s="35">
        <v>45.8</v>
      </c>
    </row>
    <row r="2092" spans="1:11" x14ac:dyDescent="0.4">
      <c r="A2092" t="s">
        <v>6349</v>
      </c>
      <c r="B2092" s="33" t="s">
        <v>6350</v>
      </c>
      <c r="C2092" s="34">
        <v>46213.412048611099</v>
      </c>
      <c r="D2092" s="33" t="s">
        <v>6351</v>
      </c>
      <c r="E2092" s="33" t="s">
        <v>4401</v>
      </c>
      <c r="F2092" s="34">
        <v>46201.125011574099</v>
      </c>
      <c r="G2092" s="35">
        <v>45.9</v>
      </c>
      <c r="H2092" s="35">
        <v>43.1</v>
      </c>
      <c r="I2092" s="35">
        <v>58.2</v>
      </c>
      <c r="J2092" s="35">
        <v>44.4</v>
      </c>
      <c r="K2092" s="35">
        <v>46.9</v>
      </c>
    </row>
    <row r="2093" spans="1:11" x14ac:dyDescent="0.4">
      <c r="A2093" t="s">
        <v>6352</v>
      </c>
      <c r="B2093" s="33" t="s">
        <v>6353</v>
      </c>
      <c r="C2093" s="34">
        <v>46213.412037037</v>
      </c>
      <c r="D2093" s="33" t="s">
        <v>6354</v>
      </c>
      <c r="E2093" s="33" t="s">
        <v>4401</v>
      </c>
      <c r="F2093" s="34">
        <v>46201.166678240697</v>
      </c>
      <c r="G2093" s="35">
        <v>46.4</v>
      </c>
      <c r="H2093" s="35">
        <v>42.8</v>
      </c>
      <c r="I2093" s="35">
        <v>67.900000000000006</v>
      </c>
      <c r="J2093" s="35">
        <v>44.4</v>
      </c>
      <c r="K2093" s="35">
        <v>47.2</v>
      </c>
    </row>
    <row r="2094" spans="1:11" x14ac:dyDescent="0.4">
      <c r="A2094" t="s">
        <v>6355</v>
      </c>
      <c r="B2094" s="33" t="s">
        <v>6356</v>
      </c>
      <c r="C2094" s="34">
        <v>46213.4121296296</v>
      </c>
      <c r="D2094" s="33" t="s">
        <v>6357</v>
      </c>
      <c r="E2094" s="33" t="s">
        <v>4401</v>
      </c>
      <c r="F2094" s="34">
        <v>46201.208344907398</v>
      </c>
      <c r="G2094" s="35">
        <v>52.4</v>
      </c>
      <c r="H2094" s="35">
        <v>43.3</v>
      </c>
      <c r="I2094" s="35">
        <v>81.7</v>
      </c>
      <c r="J2094" s="35">
        <v>44.8</v>
      </c>
      <c r="K2094" s="35">
        <v>49.4</v>
      </c>
    </row>
    <row r="2095" spans="1:11" x14ac:dyDescent="0.4">
      <c r="A2095" t="s">
        <v>6358</v>
      </c>
      <c r="B2095" s="33" t="s">
        <v>6359</v>
      </c>
      <c r="C2095" s="34">
        <v>46213.412025463003</v>
      </c>
      <c r="D2095" s="33" t="s">
        <v>6360</v>
      </c>
      <c r="E2095" s="33" t="s">
        <v>4401</v>
      </c>
      <c r="F2095" s="34">
        <v>46201.250011574099</v>
      </c>
      <c r="G2095" s="35">
        <v>47.7</v>
      </c>
      <c r="H2095" s="35">
        <v>43.6</v>
      </c>
      <c r="I2095" s="35">
        <v>68</v>
      </c>
      <c r="J2095" s="35">
        <v>44.9</v>
      </c>
      <c r="K2095" s="35">
        <v>48.9</v>
      </c>
    </row>
    <row r="2096" spans="1:11" x14ac:dyDescent="0.4">
      <c r="A2096" t="s">
        <v>6361</v>
      </c>
      <c r="B2096" s="33" t="s">
        <v>6362</v>
      </c>
      <c r="C2096" s="34">
        <v>46213.412118055603</v>
      </c>
      <c r="D2096" s="33" t="s">
        <v>6363</v>
      </c>
      <c r="E2096" s="33" t="s">
        <v>4401</v>
      </c>
      <c r="F2096" s="34">
        <v>46201.291678240697</v>
      </c>
      <c r="G2096" s="35">
        <v>48.2</v>
      </c>
      <c r="H2096" s="35">
        <v>43.7</v>
      </c>
      <c r="I2096" s="35">
        <v>75.5</v>
      </c>
      <c r="J2096" s="35">
        <v>44.9</v>
      </c>
      <c r="K2096" s="35">
        <v>48.7</v>
      </c>
    </row>
    <row r="2097" spans="1:11" x14ac:dyDescent="0.4">
      <c r="A2097" t="s">
        <v>6364</v>
      </c>
      <c r="B2097" s="33" t="s">
        <v>6365</v>
      </c>
      <c r="C2097" s="34">
        <v>46213.412141203698</v>
      </c>
      <c r="D2097" s="33" t="s">
        <v>6366</v>
      </c>
      <c r="E2097" s="33" t="s">
        <v>4401</v>
      </c>
      <c r="F2097" s="34">
        <v>46201.333344907398</v>
      </c>
      <c r="G2097" s="35">
        <v>49.9</v>
      </c>
      <c r="H2097" s="35">
        <v>44.2</v>
      </c>
      <c r="I2097" s="35">
        <v>69.7</v>
      </c>
      <c r="J2097" s="35">
        <v>46.2</v>
      </c>
      <c r="K2097" s="35">
        <v>51.2</v>
      </c>
    </row>
    <row r="2098" spans="1:11" x14ac:dyDescent="0.4">
      <c r="A2098" t="s">
        <v>6367</v>
      </c>
      <c r="B2098" s="33" t="s">
        <v>6368</v>
      </c>
      <c r="C2098" s="34">
        <v>46213.412013888897</v>
      </c>
      <c r="D2098" s="33" t="s">
        <v>6369</v>
      </c>
      <c r="E2098" s="33" t="s">
        <v>4401</v>
      </c>
      <c r="F2098" s="34">
        <v>46201.375011574099</v>
      </c>
      <c r="G2098" s="35">
        <v>52</v>
      </c>
      <c r="H2098" s="35">
        <v>45.9</v>
      </c>
      <c r="I2098" s="35">
        <v>67.599999999999994</v>
      </c>
      <c r="J2098" s="35">
        <v>47.9</v>
      </c>
      <c r="K2098" s="35">
        <v>54.2</v>
      </c>
    </row>
    <row r="2099" spans="1:11" x14ac:dyDescent="0.4">
      <c r="A2099" t="s">
        <v>6370</v>
      </c>
      <c r="B2099" s="33" t="s">
        <v>6371</v>
      </c>
      <c r="C2099" s="34">
        <v>46213.412152777797</v>
      </c>
      <c r="D2099" s="33" t="s">
        <v>6372</v>
      </c>
      <c r="E2099" s="33" t="s">
        <v>4401</v>
      </c>
      <c r="F2099" s="34">
        <v>46201.416678240697</v>
      </c>
      <c r="G2099" s="35">
        <v>51.9</v>
      </c>
      <c r="H2099" s="35">
        <v>44.5</v>
      </c>
      <c r="I2099" s="35">
        <v>74</v>
      </c>
      <c r="J2099" s="35">
        <v>47</v>
      </c>
      <c r="K2099" s="35">
        <v>54.3</v>
      </c>
    </row>
    <row r="2100" spans="1:11" x14ac:dyDescent="0.4">
      <c r="A2100" t="s">
        <v>6373</v>
      </c>
      <c r="B2100" s="33" t="s">
        <v>6374</v>
      </c>
      <c r="C2100" s="34">
        <v>46213.412094907399</v>
      </c>
      <c r="D2100" s="33" t="s">
        <v>6375</v>
      </c>
      <c r="E2100" s="33" t="s">
        <v>4401</v>
      </c>
      <c r="F2100" s="34">
        <v>46201.458344907398</v>
      </c>
      <c r="G2100" s="35">
        <v>53.1</v>
      </c>
      <c r="H2100" s="35">
        <v>45</v>
      </c>
      <c r="I2100" s="35">
        <v>76.099999999999994</v>
      </c>
      <c r="J2100" s="35">
        <v>47.8</v>
      </c>
      <c r="K2100" s="35">
        <v>55.7</v>
      </c>
    </row>
    <row r="2101" spans="1:11" x14ac:dyDescent="0.4">
      <c r="A2101" t="s">
        <v>6376</v>
      </c>
      <c r="B2101" s="33" t="s">
        <v>6377</v>
      </c>
      <c r="C2101" s="34">
        <v>46213.412071759303</v>
      </c>
      <c r="D2101" s="33" t="s">
        <v>6378</v>
      </c>
      <c r="E2101" s="33" t="s">
        <v>4401</v>
      </c>
      <c r="F2101" s="34">
        <v>46201.500011574099</v>
      </c>
      <c r="G2101" s="35">
        <v>59.7</v>
      </c>
      <c r="H2101" s="35">
        <v>44.4</v>
      </c>
      <c r="I2101" s="35">
        <v>81.2</v>
      </c>
      <c r="J2101" s="35">
        <v>47.1</v>
      </c>
      <c r="K2101" s="35">
        <v>62</v>
      </c>
    </row>
    <row r="2102" spans="1:11" x14ac:dyDescent="0.4">
      <c r="A2102" t="s">
        <v>6379</v>
      </c>
      <c r="B2102" s="33" t="s">
        <v>6380</v>
      </c>
      <c r="C2102" s="34">
        <v>46213.412037037</v>
      </c>
      <c r="D2102" s="33" t="s">
        <v>6381</v>
      </c>
      <c r="E2102" s="33" t="s">
        <v>4401</v>
      </c>
      <c r="F2102" s="34">
        <v>46201.541678240697</v>
      </c>
      <c r="G2102" s="35">
        <v>57.3</v>
      </c>
      <c r="H2102" s="35">
        <v>47.5</v>
      </c>
      <c r="I2102" s="35">
        <v>83.1</v>
      </c>
      <c r="J2102" s="35">
        <v>50.1</v>
      </c>
      <c r="K2102" s="35">
        <v>58.9</v>
      </c>
    </row>
    <row r="2103" spans="1:11" x14ac:dyDescent="0.4">
      <c r="A2103" t="s">
        <v>6382</v>
      </c>
      <c r="B2103" s="33" t="s">
        <v>6383</v>
      </c>
      <c r="C2103" s="34">
        <v>46213.412002314799</v>
      </c>
      <c r="D2103" s="33" t="s">
        <v>6384</v>
      </c>
      <c r="E2103" s="33" t="s">
        <v>4401</v>
      </c>
      <c r="F2103" s="34">
        <v>46201.583344907398</v>
      </c>
      <c r="G2103" s="35">
        <v>56.5</v>
      </c>
      <c r="H2103" s="35">
        <v>44.6</v>
      </c>
      <c r="I2103" s="35">
        <v>78.5</v>
      </c>
      <c r="J2103" s="35">
        <v>48.2</v>
      </c>
      <c r="K2103" s="35">
        <v>59.4</v>
      </c>
    </row>
    <row r="2104" spans="1:11" x14ac:dyDescent="0.4">
      <c r="A2104" t="s">
        <v>6385</v>
      </c>
      <c r="B2104" s="33" t="s">
        <v>6386</v>
      </c>
      <c r="C2104" s="34">
        <v>46213.412071759303</v>
      </c>
      <c r="D2104" s="33" t="s">
        <v>6387</v>
      </c>
      <c r="E2104" s="33" t="s">
        <v>4401</v>
      </c>
      <c r="F2104" s="34">
        <v>46201.625011574099</v>
      </c>
      <c r="G2104" s="35">
        <v>52.6</v>
      </c>
      <c r="H2104" s="35">
        <v>45.8</v>
      </c>
      <c r="I2104" s="35">
        <v>83.2</v>
      </c>
      <c r="J2104" s="35">
        <v>48</v>
      </c>
      <c r="K2104" s="35">
        <v>54.7</v>
      </c>
    </row>
    <row r="2105" spans="1:11" x14ac:dyDescent="0.4">
      <c r="A2105" t="s">
        <v>6388</v>
      </c>
      <c r="B2105" s="33" t="s">
        <v>6389</v>
      </c>
      <c r="C2105" s="34">
        <v>46213.412071759303</v>
      </c>
      <c r="D2105" s="33" t="s">
        <v>6390</v>
      </c>
      <c r="E2105" s="33" t="s">
        <v>4401</v>
      </c>
      <c r="F2105" s="34">
        <v>46201.666678240697</v>
      </c>
      <c r="G2105" s="35">
        <v>52.6</v>
      </c>
      <c r="H2105" s="35">
        <v>46.2</v>
      </c>
      <c r="I2105" s="35">
        <v>72.900000000000006</v>
      </c>
      <c r="J2105" s="35">
        <v>48.6</v>
      </c>
      <c r="K2105" s="35">
        <v>55</v>
      </c>
    </row>
    <row r="2106" spans="1:11" x14ac:dyDescent="0.4">
      <c r="A2106" t="s">
        <v>6391</v>
      </c>
      <c r="B2106" s="33" t="s">
        <v>6392</v>
      </c>
      <c r="C2106" s="34">
        <v>46213.412152777797</v>
      </c>
      <c r="D2106" s="33" t="s">
        <v>6393</v>
      </c>
      <c r="E2106" s="33" t="s">
        <v>4401</v>
      </c>
      <c r="F2106" s="34">
        <v>46201.708344907398</v>
      </c>
      <c r="G2106" s="35">
        <v>51.4</v>
      </c>
      <c r="H2106" s="35">
        <v>44.8</v>
      </c>
      <c r="I2106" s="35">
        <v>72</v>
      </c>
      <c r="J2106" s="35">
        <v>46.9</v>
      </c>
      <c r="K2106" s="35">
        <v>53.7</v>
      </c>
    </row>
    <row r="2107" spans="1:11" x14ac:dyDescent="0.4">
      <c r="A2107" t="s">
        <v>6394</v>
      </c>
      <c r="B2107" s="33" t="s">
        <v>6395</v>
      </c>
      <c r="C2107" s="34">
        <v>46213.412025463003</v>
      </c>
      <c r="D2107" s="33" t="s">
        <v>6396</v>
      </c>
      <c r="E2107" s="33" t="s">
        <v>4401</v>
      </c>
      <c r="F2107" s="34">
        <v>46201.750011574099</v>
      </c>
      <c r="G2107" s="35">
        <v>51.5</v>
      </c>
      <c r="H2107" s="35">
        <v>44.2</v>
      </c>
      <c r="I2107" s="35">
        <v>75.3</v>
      </c>
      <c r="J2107" s="35">
        <v>45.9</v>
      </c>
      <c r="K2107" s="35">
        <v>53.1</v>
      </c>
    </row>
    <row r="2108" spans="1:11" x14ac:dyDescent="0.4">
      <c r="A2108" t="s">
        <v>6397</v>
      </c>
      <c r="B2108" s="33" t="s">
        <v>6398</v>
      </c>
      <c r="C2108" s="34">
        <v>46213.412013888897</v>
      </c>
      <c r="D2108" s="33" t="s">
        <v>6399</v>
      </c>
      <c r="E2108" s="33" t="s">
        <v>4401</v>
      </c>
      <c r="F2108" s="34">
        <v>46201.791678240697</v>
      </c>
      <c r="G2108" s="35">
        <v>49.1</v>
      </c>
      <c r="H2108" s="35">
        <v>43.8</v>
      </c>
      <c r="I2108" s="35">
        <v>72</v>
      </c>
      <c r="J2108" s="35">
        <v>45.8</v>
      </c>
      <c r="K2108" s="35">
        <v>50.8</v>
      </c>
    </row>
    <row r="2109" spans="1:11" x14ac:dyDescent="0.4">
      <c r="A2109" t="s">
        <v>6400</v>
      </c>
      <c r="B2109" s="33" t="s">
        <v>6401</v>
      </c>
      <c r="C2109" s="34">
        <v>46213.412106481497</v>
      </c>
      <c r="D2109" s="33" t="s">
        <v>6402</v>
      </c>
      <c r="E2109" s="33" t="s">
        <v>4401</v>
      </c>
      <c r="F2109" s="34">
        <v>46201.833344907398</v>
      </c>
      <c r="G2109" s="35">
        <v>48.3</v>
      </c>
      <c r="H2109" s="35">
        <v>43.8</v>
      </c>
      <c r="I2109" s="35">
        <v>65.3</v>
      </c>
      <c r="J2109" s="35">
        <v>45.5</v>
      </c>
      <c r="K2109" s="35">
        <v>50</v>
      </c>
    </row>
    <row r="2110" spans="1:11" x14ac:dyDescent="0.4">
      <c r="A2110" t="s">
        <v>6403</v>
      </c>
      <c r="B2110" s="33" t="s">
        <v>6404</v>
      </c>
      <c r="C2110" s="34">
        <v>46213.412013888897</v>
      </c>
      <c r="D2110" s="33" t="s">
        <v>6405</v>
      </c>
      <c r="E2110" s="33" t="s">
        <v>4401</v>
      </c>
      <c r="F2110" s="34">
        <v>46201.875011574099</v>
      </c>
      <c r="G2110" s="35">
        <v>47.3</v>
      </c>
      <c r="H2110" s="35">
        <v>43.5</v>
      </c>
      <c r="I2110" s="35">
        <v>65.900000000000006</v>
      </c>
      <c r="J2110" s="35">
        <v>45.2</v>
      </c>
      <c r="K2110" s="35">
        <v>48.7</v>
      </c>
    </row>
    <row r="2111" spans="1:11" x14ac:dyDescent="0.4">
      <c r="A2111" t="s">
        <v>6406</v>
      </c>
      <c r="B2111" s="33" t="s">
        <v>6407</v>
      </c>
      <c r="C2111" s="34">
        <v>46213.412094907399</v>
      </c>
      <c r="D2111" s="33" t="s">
        <v>6408</v>
      </c>
      <c r="E2111" s="33" t="s">
        <v>4401</v>
      </c>
      <c r="F2111" s="34">
        <v>46201.916678240697</v>
      </c>
      <c r="G2111" s="35">
        <v>47</v>
      </c>
      <c r="H2111" s="35">
        <v>43.7</v>
      </c>
      <c r="I2111" s="35">
        <v>66.8</v>
      </c>
      <c r="J2111" s="35">
        <v>44.9</v>
      </c>
      <c r="K2111" s="35">
        <v>47.4</v>
      </c>
    </row>
    <row r="2112" spans="1:11" x14ac:dyDescent="0.4">
      <c r="A2112" t="s">
        <v>6409</v>
      </c>
      <c r="B2112" s="33" t="s">
        <v>6410</v>
      </c>
      <c r="C2112" s="34">
        <v>46213.412118055603</v>
      </c>
      <c r="D2112" s="33" t="s">
        <v>6411</v>
      </c>
      <c r="E2112" s="33" t="s">
        <v>4401</v>
      </c>
      <c r="F2112" s="34">
        <v>46201.958344907398</v>
      </c>
      <c r="G2112" s="35">
        <v>45.8</v>
      </c>
      <c r="H2112" s="35">
        <v>42.6</v>
      </c>
      <c r="I2112" s="35">
        <v>65.599999999999994</v>
      </c>
      <c r="J2112" s="35">
        <v>44.8</v>
      </c>
      <c r="K2112" s="35">
        <v>46.2</v>
      </c>
    </row>
    <row r="2113" spans="1:11" x14ac:dyDescent="0.4">
      <c r="A2113" t="s">
        <v>6412</v>
      </c>
      <c r="B2113" s="33" t="s">
        <v>6413</v>
      </c>
      <c r="C2113" s="34">
        <v>46213.412048611099</v>
      </c>
      <c r="D2113" s="33" t="s">
        <v>6414</v>
      </c>
      <c r="E2113" s="33" t="s">
        <v>4401</v>
      </c>
      <c r="F2113" s="34">
        <v>46202.000011574099</v>
      </c>
      <c r="G2113" s="35">
        <v>45.5</v>
      </c>
      <c r="H2113" s="35">
        <v>43.6</v>
      </c>
      <c r="I2113" s="35">
        <v>62.6</v>
      </c>
      <c r="J2113" s="35">
        <v>44.5</v>
      </c>
      <c r="K2113" s="35">
        <v>46.1</v>
      </c>
    </row>
    <row r="2114" spans="1:11" x14ac:dyDescent="0.4">
      <c r="A2114" t="s">
        <v>6415</v>
      </c>
      <c r="B2114" s="33" t="s">
        <v>6416</v>
      </c>
      <c r="C2114" s="34">
        <v>46213.412187499998</v>
      </c>
      <c r="D2114" s="33" t="s">
        <v>6417</v>
      </c>
      <c r="E2114" s="33" t="s">
        <v>4401</v>
      </c>
      <c r="F2114" s="34">
        <v>46202.041678240697</v>
      </c>
      <c r="G2114" s="35">
        <v>46.1</v>
      </c>
      <c r="H2114" s="35">
        <v>43.6</v>
      </c>
      <c r="I2114" s="35">
        <v>60.9</v>
      </c>
      <c r="J2114" s="35">
        <v>44.6</v>
      </c>
      <c r="K2114" s="35">
        <v>46.2</v>
      </c>
    </row>
    <row r="2115" spans="1:11" x14ac:dyDescent="0.4">
      <c r="A2115" t="s">
        <v>6418</v>
      </c>
      <c r="B2115" s="33" t="s">
        <v>6419</v>
      </c>
      <c r="C2115" s="34">
        <v>46213.412152777797</v>
      </c>
      <c r="D2115" s="33" t="s">
        <v>6420</v>
      </c>
      <c r="E2115" s="33" t="s">
        <v>4401</v>
      </c>
      <c r="F2115" s="34">
        <v>46202.083344907398</v>
      </c>
      <c r="G2115" s="35">
        <v>45.9</v>
      </c>
      <c r="H2115" s="35">
        <v>40.6</v>
      </c>
      <c r="I2115" s="35">
        <v>62.7</v>
      </c>
      <c r="J2115" s="35">
        <v>42.9</v>
      </c>
      <c r="K2115" s="35">
        <v>46.8</v>
      </c>
    </row>
    <row r="2116" spans="1:11" x14ac:dyDescent="0.4">
      <c r="A2116" t="s">
        <v>6421</v>
      </c>
      <c r="B2116" s="33" t="s">
        <v>6422</v>
      </c>
      <c r="C2116" s="34">
        <v>46213.412106481497</v>
      </c>
      <c r="D2116" s="33" t="s">
        <v>6423</v>
      </c>
      <c r="E2116" s="33" t="s">
        <v>4401</v>
      </c>
      <c r="F2116" s="34">
        <v>46202.125011574099</v>
      </c>
      <c r="G2116" s="35">
        <v>43.6</v>
      </c>
      <c r="H2116" s="35">
        <v>33.799999999999997</v>
      </c>
      <c r="I2116" s="35">
        <v>62.7</v>
      </c>
      <c r="J2116" s="35">
        <v>40.700000000000003</v>
      </c>
      <c r="K2116" s="35">
        <v>45.3</v>
      </c>
    </row>
    <row r="2117" spans="1:11" x14ac:dyDescent="0.4">
      <c r="A2117" t="s">
        <v>6424</v>
      </c>
      <c r="B2117" s="33" t="s">
        <v>6425</v>
      </c>
      <c r="C2117" s="34">
        <v>46213.412013888897</v>
      </c>
      <c r="D2117" s="33" t="s">
        <v>6426</v>
      </c>
      <c r="E2117" s="33" t="s">
        <v>4401</v>
      </c>
      <c r="F2117" s="34">
        <v>46202.166678240697</v>
      </c>
      <c r="G2117" s="35">
        <v>43.8</v>
      </c>
      <c r="H2117" s="35">
        <v>33.799999999999997</v>
      </c>
      <c r="I2117" s="35">
        <v>66</v>
      </c>
      <c r="J2117" s="35">
        <v>40.299999999999997</v>
      </c>
      <c r="K2117" s="35">
        <v>45.8</v>
      </c>
    </row>
    <row r="2118" spans="1:11" x14ac:dyDescent="0.4">
      <c r="A2118" t="s">
        <v>6427</v>
      </c>
      <c r="B2118" s="33" t="s">
        <v>6428</v>
      </c>
      <c r="C2118" s="34">
        <v>46213.412037037</v>
      </c>
      <c r="D2118" s="33" t="s">
        <v>6429</v>
      </c>
      <c r="E2118" s="33" t="s">
        <v>4401</v>
      </c>
      <c r="F2118" s="34">
        <v>46202.208344907398</v>
      </c>
      <c r="G2118" s="35">
        <v>47.4</v>
      </c>
      <c r="H2118" s="35">
        <v>38.799999999999997</v>
      </c>
      <c r="I2118" s="35">
        <v>69.400000000000006</v>
      </c>
      <c r="J2118" s="35">
        <v>41.7</v>
      </c>
      <c r="K2118" s="35">
        <v>49.9</v>
      </c>
    </row>
    <row r="2119" spans="1:11" x14ac:dyDescent="0.4">
      <c r="A2119" t="s">
        <v>6430</v>
      </c>
      <c r="B2119" s="33" t="s">
        <v>6431</v>
      </c>
      <c r="C2119" s="34">
        <v>46213.4119907407</v>
      </c>
      <c r="D2119" s="33" t="s">
        <v>6432</v>
      </c>
      <c r="E2119" s="33" t="s">
        <v>4401</v>
      </c>
      <c r="F2119" s="34">
        <v>46202.250011574099</v>
      </c>
      <c r="G2119" s="35">
        <v>48.2</v>
      </c>
      <c r="H2119" s="35">
        <v>40.6</v>
      </c>
      <c r="I2119" s="35">
        <v>69.400000000000006</v>
      </c>
      <c r="J2119" s="35">
        <v>42</v>
      </c>
      <c r="K2119" s="35">
        <v>50.4</v>
      </c>
    </row>
    <row r="2120" spans="1:11" x14ac:dyDescent="0.4">
      <c r="A2120" t="s">
        <v>6433</v>
      </c>
      <c r="B2120" s="33" t="s">
        <v>6434</v>
      </c>
      <c r="C2120" s="34">
        <v>46213.412060185197</v>
      </c>
      <c r="D2120" s="33" t="s">
        <v>6435</v>
      </c>
      <c r="E2120" s="33" t="s">
        <v>4401</v>
      </c>
      <c r="F2120" s="34">
        <v>46202.291678240697</v>
      </c>
      <c r="G2120" s="35">
        <v>50.6</v>
      </c>
      <c r="H2120" s="35">
        <v>38.799999999999997</v>
      </c>
      <c r="I2120" s="35">
        <v>83.5</v>
      </c>
      <c r="J2120" s="35">
        <v>42.1</v>
      </c>
      <c r="K2120" s="35">
        <v>50.9</v>
      </c>
    </row>
    <row r="2121" spans="1:11" x14ac:dyDescent="0.4">
      <c r="A2121" t="s">
        <v>6436</v>
      </c>
      <c r="B2121" s="33" t="s">
        <v>6437</v>
      </c>
      <c r="C2121" s="34">
        <v>46213.412094907399</v>
      </c>
      <c r="D2121" s="33" t="s">
        <v>6438</v>
      </c>
      <c r="E2121" s="33" t="s">
        <v>4401</v>
      </c>
      <c r="F2121" s="34">
        <v>46202.333344907398</v>
      </c>
      <c r="G2121" s="35">
        <v>57.7</v>
      </c>
      <c r="H2121" s="35">
        <v>38.799999999999997</v>
      </c>
      <c r="I2121" s="35">
        <v>83.5</v>
      </c>
      <c r="J2121" s="35">
        <v>43.6</v>
      </c>
      <c r="K2121" s="35">
        <v>56.8</v>
      </c>
    </row>
    <row r="2122" spans="1:11" x14ac:dyDescent="0.4">
      <c r="A2122" t="s">
        <v>6439</v>
      </c>
      <c r="B2122" s="33" t="s">
        <v>6440</v>
      </c>
      <c r="C2122" s="34">
        <v>46213.412002314799</v>
      </c>
      <c r="D2122" s="33" t="s">
        <v>6441</v>
      </c>
      <c r="E2122" s="33" t="s">
        <v>4401</v>
      </c>
      <c r="F2122" s="34">
        <v>46202.375011574099</v>
      </c>
      <c r="G2122" s="35">
        <v>57.1</v>
      </c>
      <c r="H2122" s="35">
        <v>41.6</v>
      </c>
      <c r="I2122" s="35">
        <v>79.8</v>
      </c>
      <c r="J2122" s="35">
        <v>51.7</v>
      </c>
      <c r="K2122" s="35">
        <v>58.2</v>
      </c>
    </row>
    <row r="2123" spans="1:11" x14ac:dyDescent="0.4">
      <c r="A2123" t="s">
        <v>6442</v>
      </c>
      <c r="B2123" s="33" t="s">
        <v>6443</v>
      </c>
      <c r="C2123" s="34">
        <v>46213.412060185197</v>
      </c>
      <c r="D2123" s="33" t="s">
        <v>6444</v>
      </c>
      <c r="E2123" s="33" t="s">
        <v>4401</v>
      </c>
      <c r="F2123" s="34">
        <v>46202.416678240697</v>
      </c>
      <c r="G2123" s="35">
        <v>61.2</v>
      </c>
      <c r="H2123" s="35">
        <v>49.4</v>
      </c>
      <c r="I2123" s="35">
        <v>86</v>
      </c>
      <c r="J2123" s="35">
        <v>55.2</v>
      </c>
      <c r="K2123" s="35">
        <v>63.9</v>
      </c>
    </row>
    <row r="2124" spans="1:11" x14ac:dyDescent="0.4">
      <c r="A2124" t="s">
        <v>6445</v>
      </c>
      <c r="B2124" s="33" t="s">
        <v>6446</v>
      </c>
      <c r="C2124" s="34">
        <v>46213.412187499998</v>
      </c>
      <c r="D2124" s="33" t="s">
        <v>6447</v>
      </c>
      <c r="E2124" s="33" t="s">
        <v>4401</v>
      </c>
      <c r="F2124" s="34">
        <v>46202.458344907398</v>
      </c>
      <c r="G2124" s="35">
        <v>63.4</v>
      </c>
      <c r="H2124" s="35">
        <v>47.2</v>
      </c>
      <c r="I2124" s="35">
        <v>86</v>
      </c>
      <c r="J2124" s="35">
        <v>54.8</v>
      </c>
      <c r="K2124" s="35">
        <v>66.099999999999994</v>
      </c>
    </row>
    <row r="2125" spans="1:11" x14ac:dyDescent="0.4">
      <c r="A2125" t="s">
        <v>6448</v>
      </c>
      <c r="B2125" s="33" t="s">
        <v>6449</v>
      </c>
      <c r="C2125" s="34">
        <v>46213.412187499998</v>
      </c>
      <c r="D2125" s="33" t="s">
        <v>6450</v>
      </c>
      <c r="E2125" s="33" t="s">
        <v>4401</v>
      </c>
      <c r="F2125" s="34">
        <v>46202.500011574099</v>
      </c>
      <c r="G2125" s="35">
        <v>60.7</v>
      </c>
      <c r="H2125" s="35">
        <v>47.2</v>
      </c>
      <c r="I2125" s="35">
        <v>85.2</v>
      </c>
      <c r="J2125" s="35">
        <v>55.5</v>
      </c>
      <c r="K2125" s="35">
        <v>62.9</v>
      </c>
    </row>
    <row r="2126" spans="1:11" x14ac:dyDescent="0.4">
      <c r="A2126" t="s">
        <v>6451</v>
      </c>
      <c r="B2126" s="33" t="s">
        <v>6452</v>
      </c>
      <c r="C2126" s="34">
        <v>46213.412141203698</v>
      </c>
      <c r="D2126" s="33" t="s">
        <v>6453</v>
      </c>
      <c r="E2126" s="33" t="s">
        <v>4401</v>
      </c>
      <c r="F2126" s="34">
        <v>46202.541678240697</v>
      </c>
      <c r="G2126" s="35">
        <v>61</v>
      </c>
      <c r="H2126" s="35">
        <v>50.5</v>
      </c>
      <c r="I2126" s="35">
        <v>88.6</v>
      </c>
      <c r="J2126" s="35">
        <v>56.7</v>
      </c>
      <c r="K2126" s="35">
        <v>61.5</v>
      </c>
    </row>
    <row r="2127" spans="1:11" x14ac:dyDescent="0.4">
      <c r="A2127" t="s">
        <v>6454</v>
      </c>
      <c r="B2127" s="33" t="s">
        <v>6455</v>
      </c>
      <c r="C2127" s="34">
        <v>46213.412048611099</v>
      </c>
      <c r="D2127" s="33" t="s">
        <v>6456</v>
      </c>
      <c r="E2127" s="33" t="s">
        <v>4401</v>
      </c>
      <c r="F2127" s="34">
        <v>46202.583344907398</v>
      </c>
      <c r="G2127" s="35">
        <v>61.4</v>
      </c>
      <c r="H2127" s="35">
        <v>47.5</v>
      </c>
      <c r="I2127" s="35">
        <v>88.6</v>
      </c>
      <c r="J2127" s="35">
        <v>53.7</v>
      </c>
      <c r="K2127" s="35">
        <v>65.3</v>
      </c>
    </row>
    <row r="2128" spans="1:11" x14ac:dyDescent="0.4">
      <c r="A2128" t="s">
        <v>6457</v>
      </c>
      <c r="B2128" s="33" t="s">
        <v>6458</v>
      </c>
      <c r="C2128" s="34">
        <v>46213.412094907399</v>
      </c>
      <c r="D2128" s="33" t="s">
        <v>6459</v>
      </c>
      <c r="E2128" s="33" t="s">
        <v>4401</v>
      </c>
      <c r="F2128" s="34">
        <v>46202.625011574099</v>
      </c>
      <c r="G2128" s="35">
        <v>60.9</v>
      </c>
      <c r="H2128" s="35">
        <v>47.5</v>
      </c>
      <c r="I2128" s="35">
        <v>82.5</v>
      </c>
      <c r="J2128" s="35">
        <v>52.8</v>
      </c>
      <c r="K2128" s="35">
        <v>64.7</v>
      </c>
    </row>
    <row r="2129" spans="1:11" x14ac:dyDescent="0.4">
      <c r="A2129" t="s">
        <v>6460</v>
      </c>
      <c r="B2129" s="33" t="s">
        <v>6461</v>
      </c>
      <c r="C2129" s="34">
        <v>46213.412025463003</v>
      </c>
      <c r="D2129" s="33" t="s">
        <v>6462</v>
      </c>
      <c r="E2129" s="33" t="s">
        <v>4401</v>
      </c>
      <c r="F2129" s="34">
        <v>46202.666678240697</v>
      </c>
      <c r="G2129" s="35">
        <v>59.2</v>
      </c>
      <c r="H2129" s="35">
        <v>47</v>
      </c>
      <c r="I2129" s="35">
        <v>87.5</v>
      </c>
      <c r="J2129" s="35">
        <v>51.6</v>
      </c>
      <c r="K2129" s="35">
        <v>61.1</v>
      </c>
    </row>
    <row r="2130" spans="1:11" x14ac:dyDescent="0.4">
      <c r="A2130" t="s">
        <v>6463</v>
      </c>
      <c r="B2130" s="33" t="s">
        <v>6464</v>
      </c>
      <c r="C2130" s="34">
        <v>46213.412013888897</v>
      </c>
      <c r="D2130" s="33" t="s">
        <v>6465</v>
      </c>
      <c r="E2130" s="33" t="s">
        <v>4401</v>
      </c>
      <c r="F2130" s="34">
        <v>46202.708344907398</v>
      </c>
      <c r="G2130" s="35">
        <v>55.9</v>
      </c>
      <c r="H2130" s="35">
        <v>46.4</v>
      </c>
      <c r="I2130" s="35">
        <v>87.5</v>
      </c>
      <c r="J2130" s="35">
        <v>50.2</v>
      </c>
      <c r="K2130" s="35">
        <v>57.4</v>
      </c>
    </row>
    <row r="2131" spans="1:11" x14ac:dyDescent="0.4">
      <c r="A2131" t="s">
        <v>6466</v>
      </c>
      <c r="B2131" s="33" t="s">
        <v>6467</v>
      </c>
      <c r="C2131" s="34">
        <v>46213.412118055603</v>
      </c>
      <c r="D2131" s="33" t="s">
        <v>6468</v>
      </c>
      <c r="E2131" s="33" t="s">
        <v>4401</v>
      </c>
      <c r="F2131" s="34">
        <v>46202.750011574099</v>
      </c>
      <c r="G2131" s="35">
        <v>54.2</v>
      </c>
      <c r="H2131" s="35">
        <v>46.4</v>
      </c>
      <c r="I2131" s="35">
        <v>79.2</v>
      </c>
      <c r="J2131" s="35">
        <v>49.8</v>
      </c>
      <c r="K2131" s="35">
        <v>56.4</v>
      </c>
    </row>
    <row r="2132" spans="1:11" x14ac:dyDescent="0.4">
      <c r="A2132" t="s">
        <v>6469</v>
      </c>
      <c r="B2132" s="33" t="s">
        <v>6470</v>
      </c>
      <c r="C2132" s="34">
        <v>46213.412013888897</v>
      </c>
      <c r="D2132" s="33" t="s">
        <v>6471</v>
      </c>
      <c r="E2132" s="33" t="s">
        <v>4401</v>
      </c>
      <c r="F2132" s="34">
        <v>46202.791678240697</v>
      </c>
      <c r="G2132" s="35">
        <v>53.7</v>
      </c>
      <c r="H2132" s="35">
        <v>43.4</v>
      </c>
      <c r="I2132" s="35">
        <v>72.099999999999994</v>
      </c>
      <c r="J2132" s="35">
        <v>46.6</v>
      </c>
      <c r="K2132" s="35">
        <v>56.5</v>
      </c>
    </row>
    <row r="2133" spans="1:11" x14ac:dyDescent="0.4">
      <c r="A2133" t="s">
        <v>6472</v>
      </c>
      <c r="B2133" s="33" t="s">
        <v>6473</v>
      </c>
      <c r="C2133" s="34">
        <v>46213.412106481497</v>
      </c>
      <c r="D2133" s="33" t="s">
        <v>6474</v>
      </c>
      <c r="E2133" s="33" t="s">
        <v>4401</v>
      </c>
      <c r="F2133" s="34">
        <v>46202.833344907398</v>
      </c>
      <c r="G2133" s="35">
        <v>50.1</v>
      </c>
      <c r="H2133" s="35">
        <v>43.2</v>
      </c>
      <c r="I2133" s="35">
        <v>71.900000000000006</v>
      </c>
      <c r="J2133" s="35">
        <v>44.4</v>
      </c>
      <c r="K2133" s="35">
        <v>52</v>
      </c>
    </row>
    <row r="2134" spans="1:11" x14ac:dyDescent="0.4">
      <c r="A2134" t="s">
        <v>6475</v>
      </c>
      <c r="B2134" s="33" t="s">
        <v>6476</v>
      </c>
      <c r="C2134" s="34">
        <v>46213.412025463003</v>
      </c>
      <c r="D2134" s="33" t="s">
        <v>6477</v>
      </c>
      <c r="E2134" s="33" t="s">
        <v>4401</v>
      </c>
      <c r="F2134" s="34">
        <v>46202.875011574099</v>
      </c>
      <c r="G2134" s="35">
        <v>46.3</v>
      </c>
      <c r="H2134" s="35">
        <v>43.2</v>
      </c>
      <c r="I2134" s="35">
        <v>71.900000000000006</v>
      </c>
      <c r="J2134" s="35">
        <v>44.2</v>
      </c>
      <c r="K2134" s="35">
        <v>46.8</v>
      </c>
    </row>
    <row r="2135" spans="1:11" x14ac:dyDescent="0.4">
      <c r="A2135" t="s">
        <v>6478</v>
      </c>
      <c r="B2135" s="33" t="s">
        <v>6479</v>
      </c>
      <c r="C2135" s="34">
        <v>46213.412106481497</v>
      </c>
      <c r="D2135" s="33" t="s">
        <v>6480</v>
      </c>
      <c r="E2135" s="33" t="s">
        <v>4401</v>
      </c>
      <c r="F2135" s="34">
        <v>46202.916678240697</v>
      </c>
      <c r="G2135" s="35">
        <v>45.5</v>
      </c>
      <c r="H2135" s="35">
        <v>42.6</v>
      </c>
      <c r="I2135" s="35">
        <v>64.400000000000006</v>
      </c>
      <c r="J2135" s="35">
        <v>44.3</v>
      </c>
      <c r="K2135" s="35">
        <v>46.1</v>
      </c>
    </row>
    <row r="2136" spans="1:11" x14ac:dyDescent="0.4">
      <c r="A2136" t="s">
        <v>6481</v>
      </c>
      <c r="B2136" s="33" t="s">
        <v>6482</v>
      </c>
      <c r="C2136" s="34">
        <v>46213.412187499998</v>
      </c>
      <c r="D2136" s="33" t="s">
        <v>6483</v>
      </c>
      <c r="E2136" s="33" t="s">
        <v>4401</v>
      </c>
      <c r="F2136" s="34">
        <v>46202.958344907398</v>
      </c>
      <c r="G2136" s="35">
        <v>45.5</v>
      </c>
      <c r="H2136" s="35">
        <v>42.6</v>
      </c>
      <c r="I2136" s="35">
        <v>64.400000000000006</v>
      </c>
      <c r="J2136" s="35">
        <v>44.4</v>
      </c>
      <c r="K2136" s="35">
        <v>46.2</v>
      </c>
    </row>
    <row r="2137" spans="1:11" x14ac:dyDescent="0.4">
      <c r="A2137" t="s">
        <v>6484</v>
      </c>
      <c r="B2137" s="33" t="s">
        <v>6485</v>
      </c>
      <c r="C2137" s="34">
        <v>46213.412060185197</v>
      </c>
      <c r="D2137" s="33" t="s">
        <v>6486</v>
      </c>
      <c r="E2137" s="33" t="s">
        <v>4401</v>
      </c>
      <c r="F2137" s="34">
        <v>46203.000011574099</v>
      </c>
      <c r="G2137" s="35">
        <v>45.3</v>
      </c>
      <c r="H2137" s="35">
        <v>43.3</v>
      </c>
      <c r="I2137" s="35">
        <v>62.4</v>
      </c>
      <c r="J2137" s="35">
        <v>44.3</v>
      </c>
      <c r="K2137" s="35">
        <v>45.8</v>
      </c>
    </row>
    <row r="2138" spans="1:11" x14ac:dyDescent="0.4">
      <c r="A2138" t="s">
        <v>6487</v>
      </c>
      <c r="B2138" s="33" t="s">
        <v>6488</v>
      </c>
      <c r="C2138" s="34">
        <v>46213.4121296296</v>
      </c>
      <c r="D2138" s="33" t="s">
        <v>6489</v>
      </c>
      <c r="E2138" s="33" t="s">
        <v>4401</v>
      </c>
      <c r="F2138" s="34">
        <v>46203.041678240697</v>
      </c>
      <c r="G2138" s="35">
        <v>45.5</v>
      </c>
      <c r="H2138" s="35">
        <v>43.7</v>
      </c>
      <c r="I2138" s="35">
        <v>57.6</v>
      </c>
      <c r="J2138" s="35">
        <v>44.4</v>
      </c>
      <c r="K2138" s="35">
        <v>45.9</v>
      </c>
    </row>
    <row r="2139" spans="1:11" x14ac:dyDescent="0.4">
      <c r="A2139" t="s">
        <v>6490</v>
      </c>
      <c r="B2139" s="33" t="s">
        <v>6491</v>
      </c>
      <c r="C2139" s="34">
        <v>46213.412037037</v>
      </c>
      <c r="D2139" s="33" t="s">
        <v>6492</v>
      </c>
      <c r="E2139" s="33" t="s">
        <v>4401</v>
      </c>
      <c r="F2139" s="34">
        <v>46203.083344907398</v>
      </c>
      <c r="G2139" s="35">
        <v>45.5</v>
      </c>
      <c r="H2139" s="35">
        <v>43</v>
      </c>
      <c r="I2139" s="35">
        <v>54.2</v>
      </c>
      <c r="J2139" s="35">
        <v>44.5</v>
      </c>
      <c r="K2139" s="35">
        <v>45.9</v>
      </c>
    </row>
    <row r="2140" spans="1:11" x14ac:dyDescent="0.4">
      <c r="A2140" t="s">
        <v>6493</v>
      </c>
      <c r="B2140" s="33" t="s">
        <v>6494</v>
      </c>
      <c r="C2140" s="34">
        <v>46213.412187499998</v>
      </c>
      <c r="D2140" s="33" t="s">
        <v>6495</v>
      </c>
      <c r="E2140" s="33" t="s">
        <v>4401</v>
      </c>
      <c r="F2140" s="34">
        <v>46203.125011574099</v>
      </c>
      <c r="G2140" s="35">
        <v>45.3</v>
      </c>
      <c r="H2140" s="35">
        <v>44</v>
      </c>
      <c r="I2140" s="35">
        <v>51.2</v>
      </c>
      <c r="J2140" s="35">
        <v>44.6</v>
      </c>
      <c r="K2140" s="35">
        <v>45.7</v>
      </c>
    </row>
    <row r="2141" spans="1:11" x14ac:dyDescent="0.4">
      <c r="A2141" t="s">
        <v>6496</v>
      </c>
      <c r="B2141" s="33" t="s">
        <v>6497</v>
      </c>
      <c r="C2141" s="34">
        <v>46213.412141203698</v>
      </c>
      <c r="D2141" s="33" t="s">
        <v>6498</v>
      </c>
      <c r="E2141" s="33" t="s">
        <v>4401</v>
      </c>
      <c r="F2141" s="34">
        <v>46203.166678240697</v>
      </c>
      <c r="G2141" s="35">
        <v>45.9</v>
      </c>
      <c r="H2141" s="35">
        <v>44</v>
      </c>
      <c r="I2141" s="35">
        <v>65.3</v>
      </c>
      <c r="J2141" s="35">
        <v>44.8</v>
      </c>
      <c r="K2141" s="35">
        <v>46</v>
      </c>
    </row>
    <row r="2142" spans="1:11" x14ac:dyDescent="0.4">
      <c r="A2142" t="s">
        <v>6499</v>
      </c>
      <c r="B2142" s="33" t="s">
        <v>6500</v>
      </c>
      <c r="C2142" s="34">
        <v>46213.412141203698</v>
      </c>
      <c r="D2142" s="33" t="s">
        <v>6501</v>
      </c>
      <c r="E2142" s="33" t="s">
        <v>4401</v>
      </c>
      <c r="F2142" s="34">
        <v>46203.208344907398</v>
      </c>
      <c r="G2142" s="35">
        <v>47.3</v>
      </c>
      <c r="H2142" s="35">
        <v>44</v>
      </c>
      <c r="I2142" s="35">
        <v>67.900000000000006</v>
      </c>
      <c r="J2142" s="35">
        <v>45.1</v>
      </c>
      <c r="K2142" s="35">
        <v>49</v>
      </c>
    </row>
    <row r="2143" spans="1:11" x14ac:dyDescent="0.4">
      <c r="A2143" t="s">
        <v>6502</v>
      </c>
      <c r="B2143" s="33" t="s">
        <v>6503</v>
      </c>
      <c r="C2143" s="34">
        <v>46213.412152777797</v>
      </c>
      <c r="D2143" s="33" t="s">
        <v>6504</v>
      </c>
      <c r="E2143" s="33" t="s">
        <v>4401</v>
      </c>
      <c r="F2143" s="34">
        <v>46203.250011574099</v>
      </c>
      <c r="G2143" s="35">
        <v>47</v>
      </c>
      <c r="H2143" s="35">
        <v>44.4</v>
      </c>
      <c r="I2143" s="35">
        <v>63.5</v>
      </c>
      <c r="J2143" s="35">
        <v>45.2</v>
      </c>
      <c r="K2143" s="35">
        <v>48.8</v>
      </c>
    </row>
    <row r="2144" spans="1:11" x14ac:dyDescent="0.4">
      <c r="A2144" t="s">
        <v>6505</v>
      </c>
      <c r="B2144" s="33" t="s">
        <v>6506</v>
      </c>
      <c r="C2144" s="34">
        <v>46213.412037037</v>
      </c>
      <c r="D2144" s="33" t="s">
        <v>6507</v>
      </c>
      <c r="E2144" s="33" t="s">
        <v>4401</v>
      </c>
      <c r="F2144" s="34">
        <v>46203.291678240697</v>
      </c>
      <c r="G2144" s="35">
        <v>47.9</v>
      </c>
      <c r="H2144" s="35">
        <v>44.2</v>
      </c>
      <c r="I2144" s="35">
        <v>75.2</v>
      </c>
      <c r="J2144" s="35">
        <v>45</v>
      </c>
      <c r="K2144" s="35">
        <v>48.6</v>
      </c>
    </row>
    <row r="2145" spans="1:11" x14ac:dyDescent="0.4">
      <c r="A2145" t="s">
        <v>6508</v>
      </c>
      <c r="B2145" s="33" t="s">
        <v>6509</v>
      </c>
      <c r="C2145" s="34">
        <v>46213.412118055603</v>
      </c>
      <c r="D2145" s="33" t="s">
        <v>6510</v>
      </c>
      <c r="E2145" s="33" t="s">
        <v>4401</v>
      </c>
      <c r="F2145" s="34">
        <v>46203.333344907398</v>
      </c>
      <c r="G2145" s="35">
        <v>47.7</v>
      </c>
      <c r="H2145" s="35">
        <v>44.3</v>
      </c>
      <c r="I2145" s="35">
        <v>69.599999999999994</v>
      </c>
      <c r="J2145" s="35">
        <v>45.3</v>
      </c>
      <c r="K2145" s="35">
        <v>49.2</v>
      </c>
    </row>
    <row r="2146" spans="1:11" x14ac:dyDescent="0.4">
      <c r="A2146" t="s">
        <v>6511</v>
      </c>
      <c r="B2146" s="33" t="s">
        <v>6512</v>
      </c>
      <c r="C2146" s="34">
        <v>46213.412060185197</v>
      </c>
      <c r="D2146" s="33" t="s">
        <v>6513</v>
      </c>
      <c r="E2146" s="33" t="s">
        <v>4401</v>
      </c>
      <c r="F2146" s="34">
        <v>46203.375011574099</v>
      </c>
      <c r="G2146" s="35">
        <v>54.5</v>
      </c>
      <c r="H2146" s="35">
        <v>46.1</v>
      </c>
      <c r="I2146" s="35">
        <v>72.099999999999994</v>
      </c>
      <c r="J2146" s="35">
        <v>49.3</v>
      </c>
      <c r="K2146" s="35">
        <v>57.1</v>
      </c>
    </row>
    <row r="2147" spans="1:11" x14ac:dyDescent="0.4">
      <c r="A2147" t="s">
        <v>6514</v>
      </c>
      <c r="B2147" s="33" t="s">
        <v>6515</v>
      </c>
      <c r="C2147" s="34">
        <v>46213.412071759303</v>
      </c>
      <c r="D2147" s="33" t="s">
        <v>6516</v>
      </c>
      <c r="E2147" s="33" t="s">
        <v>4401</v>
      </c>
      <c r="F2147" s="34">
        <v>46203.416678240697</v>
      </c>
      <c r="G2147" s="35">
        <v>57.5</v>
      </c>
      <c r="H2147" s="35">
        <v>49.9</v>
      </c>
      <c r="I2147" s="35">
        <v>79</v>
      </c>
      <c r="J2147" s="35">
        <v>53.2</v>
      </c>
      <c r="K2147" s="35">
        <v>59.7</v>
      </c>
    </row>
    <row r="2148" spans="1:11" x14ac:dyDescent="0.4">
      <c r="A2148" t="s">
        <v>6517</v>
      </c>
      <c r="B2148" s="33" t="s">
        <v>6518</v>
      </c>
      <c r="C2148" s="34">
        <v>46213.4121759259</v>
      </c>
      <c r="D2148" s="33" t="s">
        <v>6519</v>
      </c>
      <c r="E2148" s="33" t="s">
        <v>4401</v>
      </c>
      <c r="F2148" s="34">
        <v>46203.458344907398</v>
      </c>
      <c r="G2148" s="35">
        <v>56.3</v>
      </c>
      <c r="H2148" s="35">
        <v>48</v>
      </c>
      <c r="I2148" s="35">
        <v>69.900000000000006</v>
      </c>
      <c r="J2148" s="35">
        <v>51.1</v>
      </c>
      <c r="K2148" s="35">
        <v>58.9</v>
      </c>
    </row>
    <row r="2149" spans="1:11" x14ac:dyDescent="0.4">
      <c r="A2149" t="s">
        <v>6520</v>
      </c>
      <c r="B2149" s="33" t="s">
        <v>6521</v>
      </c>
      <c r="C2149" s="34">
        <v>46213.412025463003</v>
      </c>
      <c r="D2149" s="33" t="s">
        <v>6522</v>
      </c>
      <c r="E2149" s="33" t="s">
        <v>4401</v>
      </c>
      <c r="F2149" s="34">
        <v>46203.500011574099</v>
      </c>
      <c r="G2149" s="35">
        <v>53.8</v>
      </c>
      <c r="H2149" s="35">
        <v>48.5</v>
      </c>
      <c r="I2149" s="35">
        <v>70.3</v>
      </c>
      <c r="J2149" s="35">
        <v>50.4</v>
      </c>
      <c r="K2149" s="35">
        <v>56</v>
      </c>
    </row>
    <row r="2150" spans="1:11" x14ac:dyDescent="0.4">
      <c r="A2150" t="s">
        <v>6523</v>
      </c>
      <c r="B2150" s="33" t="s">
        <v>6524</v>
      </c>
      <c r="C2150" s="34">
        <v>46213.4121759259</v>
      </c>
      <c r="D2150" s="33" t="s">
        <v>6525</v>
      </c>
      <c r="E2150" s="33" t="s">
        <v>4401</v>
      </c>
      <c r="F2150" s="34">
        <v>46203.541678240697</v>
      </c>
      <c r="G2150" s="35">
        <v>56.3</v>
      </c>
      <c r="H2150" s="35">
        <v>48.3</v>
      </c>
      <c r="I2150" s="35">
        <v>79.900000000000006</v>
      </c>
      <c r="J2150" s="35">
        <v>50.9</v>
      </c>
      <c r="K2150" s="35">
        <v>59</v>
      </c>
    </row>
    <row r="2151" spans="1:11" x14ac:dyDescent="0.4">
      <c r="A2151" t="s">
        <v>6526</v>
      </c>
      <c r="B2151" s="33" t="s">
        <v>6527</v>
      </c>
      <c r="C2151" s="34">
        <v>46213.412152777797</v>
      </c>
      <c r="D2151" s="33" t="s">
        <v>6528</v>
      </c>
      <c r="E2151" s="33" t="s">
        <v>4401</v>
      </c>
      <c r="F2151" s="34">
        <v>46203.583344907398</v>
      </c>
      <c r="G2151" s="35">
        <v>58.1</v>
      </c>
      <c r="H2151" s="35">
        <v>48.3</v>
      </c>
      <c r="I2151" s="35">
        <v>79.2</v>
      </c>
      <c r="J2151" s="35">
        <v>52.4</v>
      </c>
      <c r="K2151" s="35">
        <v>60.9</v>
      </c>
    </row>
    <row r="2152" spans="1:11" x14ac:dyDescent="0.4">
      <c r="A2152" t="s">
        <v>6529</v>
      </c>
      <c r="B2152" s="33" t="s">
        <v>6530</v>
      </c>
      <c r="C2152" s="34">
        <v>46213.4121296296</v>
      </c>
      <c r="D2152" s="33" t="s">
        <v>6531</v>
      </c>
      <c r="E2152" s="33" t="s">
        <v>4401</v>
      </c>
      <c r="F2152" s="34">
        <v>46203.625011574099</v>
      </c>
      <c r="G2152" s="35">
        <v>55.2</v>
      </c>
      <c r="H2152" s="35">
        <v>46.4</v>
      </c>
      <c r="I2152" s="35">
        <v>74.099999999999994</v>
      </c>
      <c r="J2152" s="35">
        <v>49.8</v>
      </c>
      <c r="K2152" s="35">
        <v>58</v>
      </c>
    </row>
    <row r="2153" spans="1:11" x14ac:dyDescent="0.4">
      <c r="A2153" t="s">
        <v>6532</v>
      </c>
      <c r="B2153" s="33" t="s">
        <v>6533</v>
      </c>
      <c r="C2153" s="34">
        <v>46213.412094907399</v>
      </c>
      <c r="D2153" s="33" t="s">
        <v>6534</v>
      </c>
      <c r="E2153" s="33" t="s">
        <v>4401</v>
      </c>
      <c r="F2153" s="34">
        <v>46203.666678240697</v>
      </c>
      <c r="G2153" s="35">
        <v>57.7</v>
      </c>
      <c r="H2153" s="35">
        <v>48.7</v>
      </c>
      <c r="I2153" s="35">
        <v>78.900000000000006</v>
      </c>
      <c r="J2153" s="35">
        <v>52</v>
      </c>
      <c r="K2153" s="35">
        <v>60.4</v>
      </c>
    </row>
    <row r="2154" spans="1:11" x14ac:dyDescent="0.4">
      <c r="A2154" t="s">
        <v>6535</v>
      </c>
      <c r="B2154" s="33" t="s">
        <v>6536</v>
      </c>
      <c r="C2154" s="34">
        <v>46213.412025463003</v>
      </c>
      <c r="D2154" s="33" t="s">
        <v>6537</v>
      </c>
      <c r="E2154" s="33" t="s">
        <v>4401</v>
      </c>
      <c r="F2154" s="34">
        <v>46203.708344907398</v>
      </c>
      <c r="G2154" s="35">
        <v>59.7</v>
      </c>
      <c r="H2154" s="35">
        <v>50</v>
      </c>
      <c r="I2154" s="35">
        <v>75.2</v>
      </c>
      <c r="J2154" s="35">
        <v>53.8</v>
      </c>
      <c r="K2154" s="35">
        <v>62.7</v>
      </c>
    </row>
    <row r="2155" spans="1:11" x14ac:dyDescent="0.4">
      <c r="A2155" t="s">
        <v>6538</v>
      </c>
      <c r="B2155" s="33" t="s">
        <v>6539</v>
      </c>
      <c r="C2155" s="34">
        <v>46213.412106481497</v>
      </c>
      <c r="D2155" s="33" t="s">
        <v>6540</v>
      </c>
      <c r="E2155" s="33" t="s">
        <v>4401</v>
      </c>
      <c r="F2155" s="34">
        <v>46203.750011574099</v>
      </c>
      <c r="G2155" s="35">
        <v>56.6</v>
      </c>
      <c r="H2155" s="35">
        <v>46.7</v>
      </c>
      <c r="I2155" s="35">
        <v>70.400000000000006</v>
      </c>
      <c r="J2155" s="35">
        <v>51.5</v>
      </c>
      <c r="K2155" s="35">
        <v>59.5</v>
      </c>
    </row>
    <row r="2156" spans="1:11" x14ac:dyDescent="0.4">
      <c r="A2156" t="s">
        <v>6541</v>
      </c>
      <c r="B2156" s="33" t="s">
        <v>6542</v>
      </c>
      <c r="C2156" s="34">
        <v>46213.412013888897</v>
      </c>
      <c r="D2156" s="33" t="s">
        <v>6543</v>
      </c>
      <c r="E2156" s="33" t="s">
        <v>4401</v>
      </c>
      <c r="F2156" s="34">
        <v>46203.791678240697</v>
      </c>
      <c r="G2156" s="35">
        <v>54.2</v>
      </c>
      <c r="H2156" s="35">
        <v>45.1</v>
      </c>
      <c r="I2156" s="35">
        <v>76.599999999999994</v>
      </c>
      <c r="J2156" s="35">
        <v>46.8</v>
      </c>
      <c r="K2156" s="35">
        <v>57</v>
      </c>
    </row>
    <row r="2157" spans="1:11" x14ac:dyDescent="0.4">
      <c r="A2157" t="s">
        <v>6544</v>
      </c>
      <c r="B2157" s="33" t="s">
        <v>6545</v>
      </c>
      <c r="C2157" s="34">
        <v>46213.4121759259</v>
      </c>
      <c r="D2157" s="33" t="s">
        <v>6546</v>
      </c>
      <c r="E2157" s="33" t="s">
        <v>4401</v>
      </c>
      <c r="F2157" s="34">
        <v>46203.833344907398</v>
      </c>
      <c r="G2157" s="35">
        <v>47.7</v>
      </c>
      <c r="H2157" s="35">
        <v>44.1</v>
      </c>
      <c r="I2157" s="35">
        <v>76.900000000000006</v>
      </c>
      <c r="J2157" s="35">
        <v>45.4</v>
      </c>
      <c r="K2157" s="35">
        <v>48.1</v>
      </c>
    </row>
    <row r="2158" spans="1:11" x14ac:dyDescent="0.4">
      <c r="A2158" t="s">
        <v>6547</v>
      </c>
      <c r="B2158" s="33" t="s">
        <v>6548</v>
      </c>
      <c r="C2158" s="34">
        <v>46213.412094907399</v>
      </c>
      <c r="D2158" s="33" t="s">
        <v>6549</v>
      </c>
      <c r="E2158" s="33" t="s">
        <v>4401</v>
      </c>
      <c r="F2158" s="34">
        <v>46203.875011574099</v>
      </c>
      <c r="G2158" s="35">
        <v>48.4</v>
      </c>
      <c r="H2158" s="35">
        <v>44.2</v>
      </c>
      <c r="I2158" s="35">
        <v>68.599999999999994</v>
      </c>
      <c r="J2158" s="35">
        <v>45.4</v>
      </c>
      <c r="K2158" s="35">
        <v>50.4</v>
      </c>
    </row>
    <row r="2159" spans="1:11" x14ac:dyDescent="0.4">
      <c r="A2159" t="s">
        <v>6550</v>
      </c>
      <c r="B2159" s="33" t="s">
        <v>6551</v>
      </c>
      <c r="C2159" s="34">
        <v>46213.412152777797</v>
      </c>
      <c r="D2159" s="33" t="s">
        <v>6552</v>
      </c>
      <c r="E2159" s="33" t="s">
        <v>4401</v>
      </c>
      <c r="F2159" s="34">
        <v>46203.916678240697</v>
      </c>
      <c r="G2159" s="35">
        <v>47.3</v>
      </c>
      <c r="H2159" s="35">
        <v>44</v>
      </c>
      <c r="I2159" s="35">
        <v>68.8</v>
      </c>
      <c r="J2159" s="35">
        <v>45.3</v>
      </c>
      <c r="K2159" s="35">
        <v>47.5</v>
      </c>
    </row>
    <row r="2160" spans="1:11" x14ac:dyDescent="0.4">
      <c r="A2160" t="s">
        <v>6553</v>
      </c>
      <c r="B2160" s="33" t="s">
        <v>6554</v>
      </c>
      <c r="C2160" s="34">
        <v>46213.412118055603</v>
      </c>
      <c r="D2160" s="33" t="s">
        <v>6555</v>
      </c>
      <c r="E2160" s="33" t="s">
        <v>4401</v>
      </c>
      <c r="F2160" s="34">
        <v>46203.958344907398</v>
      </c>
      <c r="G2160" s="35">
        <v>46.7</v>
      </c>
      <c r="H2160" s="35">
        <v>44.4</v>
      </c>
      <c r="I2160" s="35">
        <v>65.7</v>
      </c>
      <c r="J2160" s="35">
        <v>45.4</v>
      </c>
      <c r="K2160" s="35">
        <v>47</v>
      </c>
    </row>
    <row r="2161" spans="1:11" x14ac:dyDescent="0.4">
      <c r="A2161" t="s">
        <v>6556</v>
      </c>
      <c r="B2161" s="33" t="s">
        <v>6557</v>
      </c>
      <c r="C2161" s="34">
        <v>46213.412152777797</v>
      </c>
      <c r="D2161" s="33" t="s">
        <v>6558</v>
      </c>
      <c r="E2161" s="33" t="s">
        <v>4401</v>
      </c>
      <c r="F2161" s="34">
        <v>46204.000011574099</v>
      </c>
      <c r="G2161" s="35">
        <v>46.8</v>
      </c>
      <c r="H2161" s="35">
        <v>44.7</v>
      </c>
      <c r="I2161" s="35">
        <v>68.3</v>
      </c>
      <c r="J2161" s="35">
        <v>45.4</v>
      </c>
      <c r="K2161" s="35">
        <v>47</v>
      </c>
    </row>
    <row r="2162" spans="1:11" x14ac:dyDescent="0.4">
      <c r="A2162" t="s">
        <v>6559</v>
      </c>
      <c r="B2162" s="33" t="s">
        <v>6560</v>
      </c>
      <c r="C2162" s="34">
        <v>46213.409398148098</v>
      </c>
      <c r="D2162" s="33" t="s">
        <v>6561</v>
      </c>
      <c r="E2162" s="33" t="s">
        <v>6562</v>
      </c>
      <c r="F2162" s="34">
        <v>46174.041678240697</v>
      </c>
      <c r="G2162" s="35">
        <v>36.799999999999997</v>
      </c>
      <c r="H2162" s="35">
        <v>24.6</v>
      </c>
      <c r="I2162" s="35">
        <v>44.7</v>
      </c>
      <c r="J2162" s="35">
        <v>35.9</v>
      </c>
      <c r="K2162" s="35">
        <v>37.4</v>
      </c>
    </row>
    <row r="2163" spans="1:11" x14ac:dyDescent="0.4">
      <c r="A2163" t="s">
        <v>6563</v>
      </c>
      <c r="B2163" s="33" t="s">
        <v>6564</v>
      </c>
      <c r="C2163" s="34">
        <v>46213.409386574102</v>
      </c>
      <c r="D2163" s="33" t="s">
        <v>6565</v>
      </c>
      <c r="E2163" s="33" t="s">
        <v>6562</v>
      </c>
      <c r="F2163" s="34">
        <v>46174.083344907398</v>
      </c>
      <c r="G2163" s="35">
        <v>36.799999999999997</v>
      </c>
      <c r="H2163" s="35">
        <v>23.8</v>
      </c>
      <c r="I2163" s="35">
        <v>45</v>
      </c>
      <c r="J2163" s="35">
        <v>36.200000000000003</v>
      </c>
      <c r="K2163" s="35">
        <v>37.299999999999997</v>
      </c>
    </row>
    <row r="2164" spans="1:11" x14ac:dyDescent="0.4">
      <c r="A2164" t="s">
        <v>6566</v>
      </c>
      <c r="B2164" s="33" t="s">
        <v>6567</v>
      </c>
      <c r="C2164" s="34">
        <v>46213.409363425897</v>
      </c>
      <c r="D2164" s="33" t="s">
        <v>6568</v>
      </c>
      <c r="E2164" s="33" t="s">
        <v>6562</v>
      </c>
      <c r="F2164" s="34">
        <v>46174.125011574099</v>
      </c>
      <c r="G2164" s="35">
        <v>36.9</v>
      </c>
      <c r="H2164" s="35">
        <v>23.8</v>
      </c>
      <c r="I2164" s="35">
        <v>47.4</v>
      </c>
      <c r="J2164" s="35">
        <v>36.299999999999997</v>
      </c>
      <c r="K2164" s="35">
        <v>37.200000000000003</v>
      </c>
    </row>
    <row r="2165" spans="1:11" x14ac:dyDescent="0.4">
      <c r="A2165" t="s">
        <v>6569</v>
      </c>
      <c r="B2165" s="33" t="s">
        <v>6570</v>
      </c>
      <c r="C2165" s="34">
        <v>46213.409247685202</v>
      </c>
      <c r="D2165" s="33" t="s">
        <v>6571</v>
      </c>
      <c r="E2165" s="33" t="s">
        <v>6562</v>
      </c>
      <c r="F2165" s="34">
        <v>46174.166678240697</v>
      </c>
      <c r="G2165" s="35">
        <v>39.200000000000003</v>
      </c>
      <c r="H2165" s="35">
        <v>31.5</v>
      </c>
      <c r="I2165" s="35">
        <v>57.4</v>
      </c>
      <c r="J2165" s="35">
        <v>36.299999999999997</v>
      </c>
      <c r="K2165" s="35">
        <v>41</v>
      </c>
    </row>
    <row r="2166" spans="1:11" x14ac:dyDescent="0.4">
      <c r="A2166" t="s">
        <v>6572</v>
      </c>
      <c r="B2166" s="33" t="s">
        <v>6573</v>
      </c>
      <c r="C2166" s="34">
        <v>46213.409224536997</v>
      </c>
      <c r="D2166" s="33" t="s">
        <v>6574</v>
      </c>
      <c r="E2166" s="33" t="s">
        <v>6562</v>
      </c>
      <c r="F2166" s="34">
        <v>46174.208344907398</v>
      </c>
      <c r="G2166" s="35">
        <v>41.8</v>
      </c>
      <c r="H2166" s="35">
        <v>35.299999999999997</v>
      </c>
      <c r="I2166" s="35">
        <v>57.8</v>
      </c>
      <c r="J2166" s="35">
        <v>38</v>
      </c>
      <c r="K2166" s="35">
        <v>43.6</v>
      </c>
    </row>
    <row r="2167" spans="1:11" x14ac:dyDescent="0.4">
      <c r="A2167" t="s">
        <v>6575</v>
      </c>
      <c r="B2167" s="33" t="s">
        <v>6576</v>
      </c>
      <c r="C2167" s="34">
        <v>46213.409328703703</v>
      </c>
      <c r="D2167" s="33" t="s">
        <v>6577</v>
      </c>
      <c r="E2167" s="33" t="s">
        <v>6562</v>
      </c>
      <c r="F2167" s="34">
        <v>46174.250011574099</v>
      </c>
      <c r="G2167" s="35">
        <v>43.4</v>
      </c>
      <c r="H2167" s="35">
        <v>36.5</v>
      </c>
      <c r="I2167" s="35">
        <v>59.7</v>
      </c>
      <c r="J2167" s="35">
        <v>38.299999999999997</v>
      </c>
      <c r="K2167" s="35">
        <v>46.3</v>
      </c>
    </row>
    <row r="2168" spans="1:11" x14ac:dyDescent="0.4">
      <c r="A2168" t="s">
        <v>6578</v>
      </c>
      <c r="B2168" s="33" t="s">
        <v>6579</v>
      </c>
      <c r="C2168" s="34">
        <v>46213.409386574102</v>
      </c>
      <c r="D2168" s="33" t="s">
        <v>6580</v>
      </c>
      <c r="E2168" s="33" t="s">
        <v>6562</v>
      </c>
      <c r="F2168" s="34">
        <v>46174.291678240697</v>
      </c>
      <c r="G2168" s="35">
        <v>42.5</v>
      </c>
      <c r="H2168" s="35">
        <v>36.4</v>
      </c>
      <c r="I2168" s="35">
        <v>63.3</v>
      </c>
      <c r="J2168" s="35">
        <v>38</v>
      </c>
      <c r="K2168" s="35">
        <v>45.1</v>
      </c>
    </row>
    <row r="2169" spans="1:11" x14ac:dyDescent="0.4">
      <c r="A2169" t="s">
        <v>6581</v>
      </c>
      <c r="B2169" s="33" t="s">
        <v>6582</v>
      </c>
      <c r="C2169" s="34">
        <v>46213.409282407403</v>
      </c>
      <c r="D2169" s="33" t="s">
        <v>6583</v>
      </c>
      <c r="E2169" s="33" t="s">
        <v>6562</v>
      </c>
      <c r="F2169" s="34">
        <v>46174.333344907398</v>
      </c>
      <c r="G2169" s="35">
        <v>42.1</v>
      </c>
      <c r="H2169" s="35">
        <v>36.4</v>
      </c>
      <c r="I2169" s="35">
        <v>63.3</v>
      </c>
      <c r="J2169" s="35">
        <v>38.5</v>
      </c>
      <c r="K2169" s="35">
        <v>44.3</v>
      </c>
    </row>
    <row r="2170" spans="1:11" x14ac:dyDescent="0.4">
      <c r="A2170" t="s">
        <v>6584</v>
      </c>
      <c r="B2170" s="33" t="s">
        <v>6585</v>
      </c>
      <c r="C2170" s="34">
        <v>46213.409363425897</v>
      </c>
      <c r="D2170" s="33" t="s">
        <v>6586</v>
      </c>
      <c r="E2170" s="33" t="s">
        <v>6562</v>
      </c>
      <c r="F2170" s="34">
        <v>46174.375011574099</v>
      </c>
      <c r="G2170" s="35">
        <v>48.2</v>
      </c>
      <c r="H2170" s="35">
        <v>36.6</v>
      </c>
      <c r="I2170" s="35">
        <v>71.099999999999994</v>
      </c>
      <c r="J2170" s="35">
        <v>41.4</v>
      </c>
      <c r="K2170" s="35">
        <v>51.5</v>
      </c>
    </row>
    <row r="2171" spans="1:11" x14ac:dyDescent="0.4">
      <c r="A2171" t="s">
        <v>6587</v>
      </c>
      <c r="B2171" s="33" t="s">
        <v>6588</v>
      </c>
      <c r="C2171" s="34">
        <v>46213.409375000003</v>
      </c>
      <c r="D2171" s="33" t="s">
        <v>6589</v>
      </c>
      <c r="E2171" s="33" t="s">
        <v>6562</v>
      </c>
      <c r="F2171" s="34">
        <v>46174.416678240697</v>
      </c>
      <c r="G2171" s="35">
        <v>48.4</v>
      </c>
      <c r="H2171" s="35">
        <v>38.6</v>
      </c>
      <c r="I2171" s="35">
        <v>71.099999999999994</v>
      </c>
      <c r="J2171" s="35">
        <v>41.3</v>
      </c>
      <c r="K2171" s="35">
        <v>51.5</v>
      </c>
    </row>
    <row r="2172" spans="1:11" x14ac:dyDescent="0.4">
      <c r="A2172" t="s">
        <v>6590</v>
      </c>
      <c r="B2172" s="33" t="s">
        <v>6591</v>
      </c>
      <c r="C2172" s="34">
        <v>46213.409351851798</v>
      </c>
      <c r="D2172" s="33" t="s">
        <v>6592</v>
      </c>
      <c r="E2172" s="33" t="s">
        <v>6562</v>
      </c>
      <c r="F2172" s="34">
        <v>46174.458344907398</v>
      </c>
      <c r="G2172" s="35">
        <v>45.9</v>
      </c>
      <c r="H2172" s="35">
        <v>37.6</v>
      </c>
      <c r="I2172" s="35">
        <v>67.900000000000006</v>
      </c>
      <c r="J2172" s="35">
        <v>40.6</v>
      </c>
      <c r="K2172" s="35">
        <v>48.7</v>
      </c>
    </row>
    <row r="2173" spans="1:11" x14ac:dyDescent="0.4">
      <c r="A2173" t="s">
        <v>6593</v>
      </c>
      <c r="B2173" s="33" t="s">
        <v>6594</v>
      </c>
      <c r="C2173" s="34">
        <v>46213.409398148098</v>
      </c>
      <c r="D2173" s="33" t="s">
        <v>6595</v>
      </c>
      <c r="E2173" s="33" t="s">
        <v>6562</v>
      </c>
      <c r="F2173" s="34">
        <v>46174.500011574099</v>
      </c>
      <c r="G2173" s="35">
        <v>43.6</v>
      </c>
      <c r="H2173" s="35">
        <v>37.299999999999997</v>
      </c>
      <c r="I2173" s="35">
        <v>67.900000000000006</v>
      </c>
      <c r="J2173" s="35">
        <v>39.5</v>
      </c>
      <c r="K2173" s="35">
        <v>46.2</v>
      </c>
    </row>
    <row r="2174" spans="1:11" x14ac:dyDescent="0.4">
      <c r="A2174" t="s">
        <v>6596</v>
      </c>
      <c r="B2174" s="33" t="s">
        <v>6597</v>
      </c>
      <c r="C2174" s="34">
        <v>46213.409351851798</v>
      </c>
      <c r="D2174" s="33" t="s">
        <v>6598</v>
      </c>
      <c r="E2174" s="33" t="s">
        <v>6562</v>
      </c>
      <c r="F2174" s="34">
        <v>46174.541678240697</v>
      </c>
      <c r="G2174" s="35">
        <v>44.8</v>
      </c>
      <c r="H2174" s="35">
        <v>37.299999999999997</v>
      </c>
      <c r="I2174" s="35">
        <v>60.7</v>
      </c>
      <c r="J2174" s="35">
        <v>40.200000000000003</v>
      </c>
      <c r="K2174" s="35">
        <v>47.4</v>
      </c>
    </row>
    <row r="2175" spans="1:11" x14ac:dyDescent="0.4">
      <c r="A2175" t="s">
        <v>6599</v>
      </c>
      <c r="B2175" s="33" t="s">
        <v>6600</v>
      </c>
      <c r="C2175" s="34">
        <v>46213.409340277802</v>
      </c>
      <c r="D2175" s="33" t="s">
        <v>6601</v>
      </c>
      <c r="E2175" s="33" t="s">
        <v>6562</v>
      </c>
      <c r="F2175" s="34">
        <v>46174.583344907398</v>
      </c>
      <c r="G2175" s="35">
        <v>49</v>
      </c>
      <c r="H2175" s="35">
        <v>37.5</v>
      </c>
      <c r="I2175" s="35">
        <v>67.7</v>
      </c>
      <c r="J2175" s="35">
        <v>41.1</v>
      </c>
      <c r="K2175" s="35">
        <v>51</v>
      </c>
    </row>
    <row r="2176" spans="1:11" x14ac:dyDescent="0.4">
      <c r="A2176" t="s">
        <v>6602</v>
      </c>
      <c r="B2176" s="33" t="s">
        <v>6603</v>
      </c>
      <c r="C2176" s="34">
        <v>46213.409340277802</v>
      </c>
      <c r="D2176" s="33" t="s">
        <v>6604</v>
      </c>
      <c r="E2176" s="33" t="s">
        <v>6562</v>
      </c>
      <c r="F2176" s="34">
        <v>46174.625011574099</v>
      </c>
      <c r="G2176" s="35">
        <v>47.6</v>
      </c>
      <c r="H2176" s="35">
        <v>37.5</v>
      </c>
      <c r="I2176" s="35">
        <v>67.7</v>
      </c>
      <c r="J2176" s="35">
        <v>41.5</v>
      </c>
      <c r="K2176" s="35">
        <v>50</v>
      </c>
    </row>
    <row r="2177" spans="1:11" x14ac:dyDescent="0.4">
      <c r="A2177" t="s">
        <v>6605</v>
      </c>
      <c r="B2177" s="33" t="s">
        <v>6606</v>
      </c>
      <c r="C2177" s="34">
        <v>46213.409386574102</v>
      </c>
      <c r="D2177" s="33" t="s">
        <v>6607</v>
      </c>
      <c r="E2177" s="33" t="s">
        <v>6562</v>
      </c>
      <c r="F2177" s="34">
        <v>46174.666678240697</v>
      </c>
      <c r="G2177" s="35">
        <v>47</v>
      </c>
      <c r="H2177" s="35">
        <v>38.799999999999997</v>
      </c>
      <c r="I2177" s="35">
        <v>63.7</v>
      </c>
      <c r="J2177" s="35">
        <v>41.8</v>
      </c>
      <c r="K2177" s="35">
        <v>49.9</v>
      </c>
    </row>
    <row r="2178" spans="1:11" x14ac:dyDescent="0.4">
      <c r="A2178" t="s">
        <v>6608</v>
      </c>
      <c r="B2178" s="33" t="s">
        <v>6609</v>
      </c>
      <c r="C2178" s="34">
        <v>46213.409282407403</v>
      </c>
      <c r="D2178" s="33" t="s">
        <v>6610</v>
      </c>
      <c r="E2178" s="33" t="s">
        <v>6562</v>
      </c>
      <c r="F2178" s="34">
        <v>46174.708344907398</v>
      </c>
      <c r="G2178" s="35">
        <v>46.5</v>
      </c>
      <c r="H2178" s="35">
        <v>38.5</v>
      </c>
      <c r="I2178" s="35">
        <v>69.599999999999994</v>
      </c>
      <c r="J2178" s="35">
        <v>41.4</v>
      </c>
      <c r="K2178" s="35">
        <v>49</v>
      </c>
    </row>
    <row r="2179" spans="1:11" x14ac:dyDescent="0.4">
      <c r="A2179" t="s">
        <v>6611</v>
      </c>
      <c r="B2179" s="33" t="s">
        <v>6612</v>
      </c>
      <c r="C2179" s="34">
        <v>46213.4093055556</v>
      </c>
      <c r="D2179" s="33" t="s">
        <v>6613</v>
      </c>
      <c r="E2179" s="33" t="s">
        <v>6562</v>
      </c>
      <c r="F2179" s="34">
        <v>46174.750011574099</v>
      </c>
      <c r="G2179" s="35">
        <v>46.7</v>
      </c>
      <c r="H2179" s="35">
        <v>37.700000000000003</v>
      </c>
      <c r="I2179" s="35">
        <v>72.3</v>
      </c>
      <c r="J2179" s="35">
        <v>41.1</v>
      </c>
      <c r="K2179" s="35">
        <v>49.1</v>
      </c>
    </row>
    <row r="2180" spans="1:11" x14ac:dyDescent="0.4">
      <c r="A2180" t="s">
        <v>6614</v>
      </c>
      <c r="B2180" s="33" t="s">
        <v>6615</v>
      </c>
      <c r="C2180" s="34">
        <v>46213.409282407403</v>
      </c>
      <c r="D2180" s="33" t="s">
        <v>6616</v>
      </c>
      <c r="E2180" s="33" t="s">
        <v>6562</v>
      </c>
      <c r="F2180" s="34">
        <v>46174.791678240697</v>
      </c>
      <c r="G2180" s="35">
        <v>45.6</v>
      </c>
      <c r="H2180" s="35">
        <v>37.299999999999997</v>
      </c>
      <c r="I2180" s="35">
        <v>72.3</v>
      </c>
      <c r="J2180" s="35">
        <v>40.299999999999997</v>
      </c>
      <c r="K2180" s="35">
        <v>48.1</v>
      </c>
    </row>
    <row r="2181" spans="1:11" x14ac:dyDescent="0.4">
      <c r="A2181" t="s">
        <v>6617</v>
      </c>
      <c r="B2181" s="33" t="s">
        <v>6618</v>
      </c>
      <c r="C2181" s="34">
        <v>46213.409340277802</v>
      </c>
      <c r="D2181" s="33" t="s">
        <v>6619</v>
      </c>
      <c r="E2181" s="33" t="s">
        <v>6562</v>
      </c>
      <c r="F2181" s="34">
        <v>46174.833344907398</v>
      </c>
      <c r="G2181" s="35">
        <v>44.6</v>
      </c>
      <c r="H2181" s="35">
        <v>36.9</v>
      </c>
      <c r="I2181" s="35">
        <v>59.4</v>
      </c>
      <c r="J2181" s="35">
        <v>39.6</v>
      </c>
      <c r="K2181" s="35">
        <v>47.3</v>
      </c>
    </row>
    <row r="2182" spans="1:11" x14ac:dyDescent="0.4">
      <c r="A2182" t="s">
        <v>6620</v>
      </c>
      <c r="B2182" s="33" t="s">
        <v>6621</v>
      </c>
      <c r="C2182" s="34">
        <v>46213.409351851798</v>
      </c>
      <c r="D2182" s="33" t="s">
        <v>6622</v>
      </c>
      <c r="E2182" s="33" t="s">
        <v>6562</v>
      </c>
      <c r="F2182" s="34">
        <v>46174.875011574099</v>
      </c>
      <c r="G2182" s="35">
        <v>44.6</v>
      </c>
      <c r="H2182" s="35">
        <v>34.799999999999997</v>
      </c>
      <c r="I2182" s="35">
        <v>61.2</v>
      </c>
      <c r="J2182" s="35">
        <v>39.299999999999997</v>
      </c>
      <c r="K2182" s="35">
        <v>47.5</v>
      </c>
    </row>
    <row r="2183" spans="1:11" x14ac:dyDescent="0.4">
      <c r="A2183" t="s">
        <v>6623</v>
      </c>
      <c r="B2183" s="33" t="s">
        <v>6624</v>
      </c>
      <c r="C2183" s="34">
        <v>46213.409270833297</v>
      </c>
      <c r="D2183" s="33" t="s">
        <v>6625</v>
      </c>
      <c r="E2183" s="33" t="s">
        <v>6562</v>
      </c>
      <c r="F2183" s="34">
        <v>46174.916678240697</v>
      </c>
      <c r="G2183" s="35">
        <v>44.1</v>
      </c>
      <c r="H2183" s="35">
        <v>34.799999999999997</v>
      </c>
      <c r="I2183" s="35">
        <v>61.2</v>
      </c>
      <c r="J2183" s="35">
        <v>39.1</v>
      </c>
      <c r="K2183" s="35">
        <v>46.9</v>
      </c>
    </row>
    <row r="2184" spans="1:11" x14ac:dyDescent="0.4">
      <c r="A2184" t="s">
        <v>6626</v>
      </c>
      <c r="B2184" s="33" t="s">
        <v>6627</v>
      </c>
      <c r="C2184" s="34">
        <v>46213.409328703703</v>
      </c>
      <c r="D2184" s="33" t="s">
        <v>6628</v>
      </c>
      <c r="E2184" s="33" t="s">
        <v>6562</v>
      </c>
      <c r="F2184" s="34">
        <v>46174.958344907398</v>
      </c>
      <c r="G2184" s="35">
        <v>42</v>
      </c>
      <c r="H2184" s="35">
        <v>35.1</v>
      </c>
      <c r="I2184" s="35">
        <v>61.1</v>
      </c>
      <c r="J2184" s="35">
        <v>38</v>
      </c>
      <c r="K2184" s="35">
        <v>44.6</v>
      </c>
    </row>
    <row r="2185" spans="1:11" x14ac:dyDescent="0.4">
      <c r="A2185" t="s">
        <v>6629</v>
      </c>
      <c r="B2185" s="33" t="s">
        <v>6630</v>
      </c>
      <c r="C2185" s="34">
        <v>46213.409293981502</v>
      </c>
      <c r="D2185" s="33" t="s">
        <v>6631</v>
      </c>
      <c r="E2185" s="33" t="s">
        <v>6562</v>
      </c>
      <c r="F2185" s="34">
        <v>46175.000011574099</v>
      </c>
      <c r="G2185" s="35">
        <v>42.9</v>
      </c>
      <c r="H2185" s="35">
        <v>35.1</v>
      </c>
      <c r="I2185" s="35">
        <v>66</v>
      </c>
      <c r="J2185" s="35">
        <v>37.799999999999997</v>
      </c>
      <c r="K2185" s="35">
        <v>45.1</v>
      </c>
    </row>
    <row r="2186" spans="1:11" x14ac:dyDescent="0.4">
      <c r="A2186" t="s">
        <v>6632</v>
      </c>
      <c r="B2186" s="33" t="s">
        <v>6633</v>
      </c>
      <c r="C2186" s="34">
        <v>46213.409224536997</v>
      </c>
      <c r="D2186" s="33" t="s">
        <v>6634</v>
      </c>
      <c r="E2186" s="33" t="s">
        <v>6562</v>
      </c>
      <c r="F2186" s="34">
        <v>46175.041678240697</v>
      </c>
      <c r="G2186" s="35">
        <v>41</v>
      </c>
      <c r="H2186" s="35">
        <v>36.1</v>
      </c>
      <c r="I2186" s="35">
        <v>62.4</v>
      </c>
      <c r="J2186" s="35">
        <v>37</v>
      </c>
      <c r="K2186" s="35">
        <v>43.6</v>
      </c>
    </row>
    <row r="2187" spans="1:11" x14ac:dyDescent="0.4">
      <c r="A2187" t="s">
        <v>6635</v>
      </c>
      <c r="B2187" s="33" t="s">
        <v>6636</v>
      </c>
      <c r="C2187" s="34">
        <v>46213.409282407403</v>
      </c>
      <c r="D2187" s="33" t="s">
        <v>6637</v>
      </c>
      <c r="E2187" s="33" t="s">
        <v>6562</v>
      </c>
      <c r="F2187" s="34">
        <v>46175.083344907398</v>
      </c>
      <c r="G2187" s="35">
        <v>41.1</v>
      </c>
      <c r="H2187" s="35">
        <v>34.4</v>
      </c>
      <c r="I2187" s="35">
        <v>58.1</v>
      </c>
      <c r="J2187" s="35">
        <v>36.799999999999997</v>
      </c>
      <c r="K2187" s="35">
        <v>43.4</v>
      </c>
    </row>
    <row r="2188" spans="1:11" x14ac:dyDescent="0.4">
      <c r="A2188" t="s">
        <v>6638</v>
      </c>
      <c r="B2188" s="33" t="s">
        <v>6639</v>
      </c>
      <c r="C2188" s="34">
        <v>46213.4093055556</v>
      </c>
      <c r="D2188" s="33" t="s">
        <v>6640</v>
      </c>
      <c r="E2188" s="33" t="s">
        <v>6562</v>
      </c>
      <c r="F2188" s="34">
        <v>46175.125011574099</v>
      </c>
      <c r="G2188" s="35">
        <v>40.4</v>
      </c>
      <c r="H2188" s="35">
        <v>35.5</v>
      </c>
      <c r="I2188" s="35">
        <v>52.4</v>
      </c>
      <c r="J2188" s="35">
        <v>37.299999999999997</v>
      </c>
      <c r="K2188" s="35">
        <v>42.2</v>
      </c>
    </row>
    <row r="2189" spans="1:11" x14ac:dyDescent="0.4">
      <c r="A2189" t="s">
        <v>6641</v>
      </c>
      <c r="B2189" s="33" t="s">
        <v>6642</v>
      </c>
      <c r="C2189" s="34">
        <v>46213.409224536997</v>
      </c>
      <c r="D2189" s="33" t="s">
        <v>6643</v>
      </c>
      <c r="E2189" s="33" t="s">
        <v>6562</v>
      </c>
      <c r="F2189" s="34">
        <v>46175.166678240697</v>
      </c>
      <c r="G2189" s="35">
        <v>38.9</v>
      </c>
      <c r="H2189" s="35">
        <v>29.9</v>
      </c>
      <c r="I2189" s="35">
        <v>51.9</v>
      </c>
      <c r="J2189" s="35">
        <v>36.4</v>
      </c>
      <c r="K2189" s="35">
        <v>41.2</v>
      </c>
    </row>
    <row r="2190" spans="1:11" x14ac:dyDescent="0.4">
      <c r="A2190" t="s">
        <v>6644</v>
      </c>
      <c r="B2190" s="33" t="s">
        <v>6645</v>
      </c>
      <c r="C2190" s="34">
        <v>46213.409317129597</v>
      </c>
      <c r="D2190" s="33" t="s">
        <v>6646</v>
      </c>
      <c r="E2190" s="33" t="s">
        <v>6562</v>
      </c>
      <c r="F2190" s="34">
        <v>46175.208344907398</v>
      </c>
      <c r="G2190" s="35">
        <v>44.3</v>
      </c>
      <c r="H2190" s="35">
        <v>34.1</v>
      </c>
      <c r="I2190" s="35">
        <v>64.900000000000006</v>
      </c>
      <c r="J2190" s="35">
        <v>37.799999999999997</v>
      </c>
      <c r="K2190" s="35">
        <v>47.5</v>
      </c>
    </row>
    <row r="2191" spans="1:11" x14ac:dyDescent="0.4">
      <c r="A2191" t="s">
        <v>6647</v>
      </c>
      <c r="B2191" s="33" t="s">
        <v>6648</v>
      </c>
      <c r="C2191" s="34">
        <v>46213.4093055556</v>
      </c>
      <c r="D2191" s="33" t="s">
        <v>6649</v>
      </c>
      <c r="E2191" s="33" t="s">
        <v>6562</v>
      </c>
      <c r="F2191" s="34">
        <v>46175.250011574099</v>
      </c>
      <c r="G2191" s="35">
        <v>43</v>
      </c>
      <c r="H2191" s="35">
        <v>37</v>
      </c>
      <c r="I2191" s="35">
        <v>57.9</v>
      </c>
      <c r="J2191" s="35">
        <v>39</v>
      </c>
      <c r="K2191" s="35">
        <v>45.2</v>
      </c>
    </row>
    <row r="2192" spans="1:11" x14ac:dyDescent="0.4">
      <c r="A2192" t="s">
        <v>6650</v>
      </c>
      <c r="B2192" s="33" t="s">
        <v>6651</v>
      </c>
      <c r="C2192" s="34">
        <v>46213.409351851798</v>
      </c>
      <c r="D2192" s="33" t="s">
        <v>6652</v>
      </c>
      <c r="E2192" s="33" t="s">
        <v>6562</v>
      </c>
      <c r="F2192" s="34">
        <v>46175.291678240697</v>
      </c>
      <c r="G2192" s="35">
        <v>43.8</v>
      </c>
      <c r="H2192" s="35">
        <v>34.299999999999997</v>
      </c>
      <c r="I2192" s="35">
        <v>61</v>
      </c>
      <c r="J2192" s="35">
        <v>37.799999999999997</v>
      </c>
      <c r="K2192" s="35">
        <v>46.3</v>
      </c>
    </row>
    <row r="2193" spans="1:11" x14ac:dyDescent="0.4">
      <c r="A2193" t="s">
        <v>6653</v>
      </c>
      <c r="B2193" s="33" t="s">
        <v>6654</v>
      </c>
      <c r="C2193" s="34">
        <v>46213.409363425897</v>
      </c>
      <c r="D2193" s="33" t="s">
        <v>6655</v>
      </c>
      <c r="E2193" s="33" t="s">
        <v>6562</v>
      </c>
      <c r="F2193" s="34">
        <v>46175.333344907398</v>
      </c>
      <c r="G2193" s="35">
        <v>42.4</v>
      </c>
      <c r="H2193" s="35">
        <v>37.200000000000003</v>
      </c>
      <c r="I2193" s="35">
        <v>63</v>
      </c>
      <c r="J2193" s="35">
        <v>38.9</v>
      </c>
      <c r="K2193" s="35">
        <v>44.4</v>
      </c>
    </row>
    <row r="2194" spans="1:11" x14ac:dyDescent="0.4">
      <c r="A2194" t="s">
        <v>6656</v>
      </c>
      <c r="B2194" s="33" t="s">
        <v>6657</v>
      </c>
      <c r="C2194" s="34">
        <v>46213.409363425897</v>
      </c>
      <c r="D2194" s="33" t="s">
        <v>6658</v>
      </c>
      <c r="E2194" s="33" t="s">
        <v>6562</v>
      </c>
      <c r="F2194" s="34">
        <v>46175.375011574099</v>
      </c>
      <c r="G2194" s="35">
        <v>43.1</v>
      </c>
      <c r="H2194" s="35">
        <v>37.4</v>
      </c>
      <c r="I2194" s="35">
        <v>58.7</v>
      </c>
      <c r="J2194" s="35">
        <v>39.799999999999997</v>
      </c>
      <c r="K2194" s="35">
        <v>45.4</v>
      </c>
    </row>
    <row r="2195" spans="1:11" x14ac:dyDescent="0.4">
      <c r="A2195" t="s">
        <v>6659</v>
      </c>
      <c r="B2195" s="33" t="s">
        <v>6660</v>
      </c>
      <c r="C2195" s="34">
        <v>46213.409270833297</v>
      </c>
      <c r="D2195" s="33" t="s">
        <v>6661</v>
      </c>
      <c r="E2195" s="33" t="s">
        <v>6562</v>
      </c>
      <c r="F2195" s="34">
        <v>46175.416678240697</v>
      </c>
      <c r="G2195" s="35">
        <v>42.9</v>
      </c>
      <c r="H2195" s="35">
        <v>37.1</v>
      </c>
      <c r="I2195" s="35">
        <v>60.6</v>
      </c>
      <c r="J2195" s="35">
        <v>38.9</v>
      </c>
      <c r="K2195" s="35">
        <v>45</v>
      </c>
    </row>
    <row r="2196" spans="1:11" x14ac:dyDescent="0.4">
      <c r="A2196" t="s">
        <v>6662</v>
      </c>
      <c r="B2196" s="33" t="s">
        <v>6663</v>
      </c>
      <c r="C2196" s="34">
        <v>46213.409224536997</v>
      </c>
      <c r="D2196" s="33" t="s">
        <v>6664</v>
      </c>
      <c r="E2196" s="33" t="s">
        <v>6562</v>
      </c>
      <c r="F2196" s="34">
        <v>46175.458344907398</v>
      </c>
      <c r="G2196" s="35">
        <v>46.1</v>
      </c>
      <c r="H2196" s="35">
        <v>37.6</v>
      </c>
      <c r="I2196" s="35">
        <v>70.8</v>
      </c>
      <c r="J2196" s="35">
        <v>39.200000000000003</v>
      </c>
      <c r="K2196" s="35">
        <v>47.6</v>
      </c>
    </row>
    <row r="2197" spans="1:11" x14ac:dyDescent="0.4">
      <c r="A2197" t="s">
        <v>6665</v>
      </c>
      <c r="B2197" s="33" t="s">
        <v>6666</v>
      </c>
      <c r="C2197" s="34">
        <v>46213.409409722197</v>
      </c>
      <c r="D2197" s="33" t="s">
        <v>6667</v>
      </c>
      <c r="E2197" s="33" t="s">
        <v>6562</v>
      </c>
      <c r="F2197" s="34">
        <v>46175.500011574099</v>
      </c>
      <c r="G2197" s="35">
        <v>45.7</v>
      </c>
      <c r="H2197" s="35">
        <v>37.299999999999997</v>
      </c>
      <c r="I2197" s="35">
        <v>66</v>
      </c>
      <c r="J2197" s="35">
        <v>39.200000000000003</v>
      </c>
      <c r="K2197" s="35">
        <v>47.8</v>
      </c>
    </row>
    <row r="2198" spans="1:11" x14ac:dyDescent="0.4">
      <c r="A2198" t="s">
        <v>6668</v>
      </c>
      <c r="B2198" s="33" t="s">
        <v>6669</v>
      </c>
      <c r="C2198" s="34">
        <v>46213.409409722197</v>
      </c>
      <c r="D2198" s="33" t="s">
        <v>6670</v>
      </c>
      <c r="E2198" s="33" t="s">
        <v>6562</v>
      </c>
      <c r="F2198" s="34">
        <v>46175.541678240697</v>
      </c>
      <c r="G2198" s="35">
        <v>50</v>
      </c>
      <c r="H2198" s="35">
        <v>38.200000000000003</v>
      </c>
      <c r="I2198" s="35">
        <v>69</v>
      </c>
      <c r="J2198" s="35">
        <v>40.700000000000003</v>
      </c>
      <c r="K2198" s="35">
        <v>52.9</v>
      </c>
    </row>
    <row r="2199" spans="1:11" x14ac:dyDescent="0.4">
      <c r="A2199" t="s">
        <v>6671</v>
      </c>
      <c r="B2199" s="33" t="s">
        <v>6672</v>
      </c>
      <c r="C2199" s="34">
        <v>46213.409340277802</v>
      </c>
      <c r="D2199" s="33" t="s">
        <v>6673</v>
      </c>
      <c r="E2199" s="33" t="s">
        <v>6562</v>
      </c>
      <c r="F2199" s="34">
        <v>46175.583344907398</v>
      </c>
      <c r="G2199" s="35">
        <v>45.5</v>
      </c>
      <c r="H2199" s="35">
        <v>35.6</v>
      </c>
      <c r="I2199" s="35">
        <v>61.7</v>
      </c>
      <c r="J2199" s="35">
        <v>38.700000000000003</v>
      </c>
      <c r="K2199" s="35">
        <v>49.3</v>
      </c>
    </row>
    <row r="2200" spans="1:11" x14ac:dyDescent="0.4">
      <c r="A2200" t="s">
        <v>6674</v>
      </c>
      <c r="B2200" s="33" t="s">
        <v>6675</v>
      </c>
      <c r="C2200" s="34">
        <v>46213.409386574102</v>
      </c>
      <c r="D2200" s="33" t="s">
        <v>6676</v>
      </c>
      <c r="E2200" s="33" t="s">
        <v>6562</v>
      </c>
      <c r="F2200" s="34">
        <v>46175.625011574099</v>
      </c>
      <c r="G2200" s="35">
        <v>46.7</v>
      </c>
      <c r="H2200" s="35">
        <v>37.5</v>
      </c>
      <c r="I2200" s="35">
        <v>64.3</v>
      </c>
      <c r="J2200" s="35">
        <v>39.700000000000003</v>
      </c>
      <c r="K2200" s="35">
        <v>50.4</v>
      </c>
    </row>
    <row r="2201" spans="1:11" x14ac:dyDescent="0.4">
      <c r="A2201" t="s">
        <v>6677</v>
      </c>
      <c r="B2201" s="33" t="s">
        <v>6678</v>
      </c>
      <c r="C2201" s="34">
        <v>46213.409247685202</v>
      </c>
      <c r="D2201" s="33" t="s">
        <v>6679</v>
      </c>
      <c r="E2201" s="33" t="s">
        <v>6562</v>
      </c>
      <c r="F2201" s="34">
        <v>46175.666678240697</v>
      </c>
      <c r="G2201" s="35">
        <v>49.1</v>
      </c>
      <c r="H2201" s="35">
        <v>36.9</v>
      </c>
      <c r="I2201" s="35">
        <v>76.7</v>
      </c>
      <c r="J2201" s="35">
        <v>39.6</v>
      </c>
      <c r="K2201" s="35">
        <v>52.3</v>
      </c>
    </row>
    <row r="2202" spans="1:11" x14ac:dyDescent="0.4">
      <c r="A2202" t="s">
        <v>6680</v>
      </c>
      <c r="B2202" s="33" t="s">
        <v>6681</v>
      </c>
      <c r="C2202" s="34">
        <v>46213.409224536997</v>
      </c>
      <c r="D2202" s="33" t="s">
        <v>6682</v>
      </c>
      <c r="E2202" s="33" t="s">
        <v>6562</v>
      </c>
      <c r="F2202" s="34">
        <v>46175.708344907398</v>
      </c>
      <c r="G2202" s="35">
        <v>49.3</v>
      </c>
      <c r="H2202" s="35">
        <v>37</v>
      </c>
      <c r="I2202" s="35">
        <v>74.3</v>
      </c>
      <c r="J2202" s="35">
        <v>39.4</v>
      </c>
      <c r="K2202" s="35">
        <v>49.9</v>
      </c>
    </row>
    <row r="2203" spans="1:11" x14ac:dyDescent="0.4">
      <c r="A2203" t="s">
        <v>6683</v>
      </c>
      <c r="B2203" s="33" t="s">
        <v>6684</v>
      </c>
      <c r="C2203" s="34">
        <v>46213.4093055556</v>
      </c>
      <c r="D2203" s="33" t="s">
        <v>6685</v>
      </c>
      <c r="E2203" s="33" t="s">
        <v>6562</v>
      </c>
      <c r="F2203" s="34">
        <v>46175.750011574099</v>
      </c>
      <c r="G2203" s="35">
        <v>45</v>
      </c>
      <c r="H2203" s="35">
        <v>37.299999999999997</v>
      </c>
      <c r="I2203" s="35">
        <v>63.3</v>
      </c>
      <c r="J2203" s="35">
        <v>39.299999999999997</v>
      </c>
      <c r="K2203" s="35">
        <v>47.6</v>
      </c>
    </row>
    <row r="2204" spans="1:11" x14ac:dyDescent="0.4">
      <c r="A2204" t="s">
        <v>6686</v>
      </c>
      <c r="B2204" s="33" t="s">
        <v>6687</v>
      </c>
      <c r="C2204" s="34">
        <v>46213.409247685202</v>
      </c>
      <c r="D2204" s="33" t="s">
        <v>6688</v>
      </c>
      <c r="E2204" s="33" t="s">
        <v>6562</v>
      </c>
      <c r="F2204" s="34">
        <v>46175.791678240697</v>
      </c>
      <c r="G2204" s="35">
        <v>55.9</v>
      </c>
      <c r="H2204" s="35">
        <v>37</v>
      </c>
      <c r="I2204" s="35">
        <v>92.5</v>
      </c>
      <c r="J2204" s="35">
        <v>39.4</v>
      </c>
      <c r="K2204" s="35">
        <v>51.5</v>
      </c>
    </row>
    <row r="2205" spans="1:11" x14ac:dyDescent="0.4">
      <c r="A2205" t="s">
        <v>6689</v>
      </c>
      <c r="B2205" s="33" t="s">
        <v>6690</v>
      </c>
      <c r="C2205" s="34">
        <v>46213.409340277802</v>
      </c>
      <c r="D2205" s="33" t="s">
        <v>6691</v>
      </c>
      <c r="E2205" s="33" t="s">
        <v>6562</v>
      </c>
      <c r="F2205" s="34">
        <v>46175.833344907398</v>
      </c>
      <c r="G2205" s="35">
        <v>42.4</v>
      </c>
      <c r="H2205" s="35">
        <v>35.6</v>
      </c>
      <c r="I2205" s="35">
        <v>80.7</v>
      </c>
      <c r="J2205" s="35">
        <v>38.200000000000003</v>
      </c>
      <c r="K2205" s="35">
        <v>42.8</v>
      </c>
    </row>
    <row r="2206" spans="1:11" x14ac:dyDescent="0.4">
      <c r="A2206" t="s">
        <v>6692</v>
      </c>
      <c r="B2206" s="33" t="s">
        <v>6693</v>
      </c>
      <c r="C2206" s="34">
        <v>46213.409386574102</v>
      </c>
      <c r="D2206" s="33" t="s">
        <v>6694</v>
      </c>
      <c r="E2206" s="33" t="s">
        <v>6562</v>
      </c>
      <c r="F2206" s="34">
        <v>46175.875011574099</v>
      </c>
      <c r="G2206" s="35">
        <v>40.6</v>
      </c>
      <c r="H2206" s="35">
        <v>33.6</v>
      </c>
      <c r="I2206" s="35">
        <v>69.2</v>
      </c>
      <c r="J2206" s="35">
        <v>38.299999999999997</v>
      </c>
      <c r="K2206" s="35">
        <v>41.8</v>
      </c>
    </row>
    <row r="2207" spans="1:11" x14ac:dyDescent="0.4">
      <c r="A2207" t="s">
        <v>6695</v>
      </c>
      <c r="B2207" s="33" t="s">
        <v>6696</v>
      </c>
      <c r="C2207" s="34">
        <v>46213.4093055556</v>
      </c>
      <c r="D2207" s="33" t="s">
        <v>6697</v>
      </c>
      <c r="E2207" s="33" t="s">
        <v>6562</v>
      </c>
      <c r="F2207" s="34">
        <v>46175.916678240697</v>
      </c>
      <c r="G2207" s="35">
        <v>40.700000000000003</v>
      </c>
      <c r="H2207" s="35">
        <v>34.700000000000003</v>
      </c>
      <c r="I2207" s="35">
        <v>61.9</v>
      </c>
      <c r="J2207" s="35">
        <v>38.200000000000003</v>
      </c>
      <c r="K2207" s="35">
        <v>41.8</v>
      </c>
    </row>
    <row r="2208" spans="1:11" x14ac:dyDescent="0.4">
      <c r="A2208" t="s">
        <v>6698</v>
      </c>
      <c r="B2208" s="33" t="s">
        <v>6699</v>
      </c>
      <c r="C2208" s="34">
        <v>46213.4093055556</v>
      </c>
      <c r="D2208" s="33" t="s">
        <v>6700</v>
      </c>
      <c r="E2208" s="33" t="s">
        <v>6562</v>
      </c>
      <c r="F2208" s="34">
        <v>46175.958344907398</v>
      </c>
      <c r="G2208" s="35">
        <v>42.5</v>
      </c>
      <c r="H2208" s="35">
        <v>36.4</v>
      </c>
      <c r="I2208" s="35">
        <v>64.5</v>
      </c>
      <c r="J2208" s="35">
        <v>37.799999999999997</v>
      </c>
      <c r="K2208" s="35">
        <v>42.9</v>
      </c>
    </row>
    <row r="2209" spans="1:11" x14ac:dyDescent="0.4">
      <c r="A2209" t="s">
        <v>6701</v>
      </c>
      <c r="B2209" s="33" t="s">
        <v>6702</v>
      </c>
      <c r="C2209" s="34">
        <v>46213.409270833297</v>
      </c>
      <c r="D2209" s="33" t="s">
        <v>6703</v>
      </c>
      <c r="E2209" s="33" t="s">
        <v>6562</v>
      </c>
      <c r="F2209" s="34">
        <v>46176.000011574099</v>
      </c>
      <c r="G2209" s="35">
        <v>39.299999999999997</v>
      </c>
      <c r="H2209" s="35">
        <v>32.200000000000003</v>
      </c>
      <c r="I2209" s="35">
        <v>56</v>
      </c>
      <c r="J2209" s="35">
        <v>37.799999999999997</v>
      </c>
      <c r="K2209" s="35">
        <v>40.1</v>
      </c>
    </row>
    <row r="2210" spans="1:11" x14ac:dyDescent="0.4">
      <c r="A2210" t="s">
        <v>6704</v>
      </c>
      <c r="B2210" s="33" t="s">
        <v>6705</v>
      </c>
      <c r="C2210" s="34">
        <v>46213.409317129597</v>
      </c>
      <c r="D2210" s="33" t="s">
        <v>6706</v>
      </c>
      <c r="E2210" s="33" t="s">
        <v>6562</v>
      </c>
      <c r="F2210" s="34">
        <v>46176.041678240697</v>
      </c>
      <c r="G2210" s="35">
        <v>39.799999999999997</v>
      </c>
      <c r="H2210" s="35">
        <v>26.3</v>
      </c>
      <c r="I2210" s="35">
        <v>55.1</v>
      </c>
      <c r="J2210" s="35">
        <v>37.4</v>
      </c>
      <c r="K2210" s="35">
        <v>40.5</v>
      </c>
    </row>
    <row r="2211" spans="1:11" x14ac:dyDescent="0.4">
      <c r="A2211" t="s">
        <v>6707</v>
      </c>
      <c r="B2211" s="33" t="s">
        <v>6708</v>
      </c>
      <c r="C2211" s="34">
        <v>46213.409340277802</v>
      </c>
      <c r="D2211" s="33" t="s">
        <v>6709</v>
      </c>
      <c r="E2211" s="33" t="s">
        <v>6562</v>
      </c>
      <c r="F2211" s="34">
        <v>46176.083344907398</v>
      </c>
      <c r="G2211" s="35">
        <v>38</v>
      </c>
      <c r="H2211" s="35">
        <v>24.9</v>
      </c>
      <c r="I2211" s="35">
        <v>47.6</v>
      </c>
      <c r="J2211" s="35">
        <v>37.4</v>
      </c>
      <c r="K2211" s="35">
        <v>38.200000000000003</v>
      </c>
    </row>
    <row r="2212" spans="1:11" x14ac:dyDescent="0.4">
      <c r="A2212" t="s">
        <v>6710</v>
      </c>
      <c r="B2212" s="33" t="s">
        <v>6711</v>
      </c>
      <c r="C2212" s="34">
        <v>46213.409328703703</v>
      </c>
      <c r="D2212" s="33" t="s">
        <v>6712</v>
      </c>
      <c r="E2212" s="33" t="s">
        <v>6562</v>
      </c>
      <c r="F2212" s="34">
        <v>46176.125011574099</v>
      </c>
      <c r="G2212" s="35">
        <v>38</v>
      </c>
      <c r="H2212" s="35">
        <v>25.7</v>
      </c>
      <c r="I2212" s="35">
        <v>49.3</v>
      </c>
      <c r="J2212" s="35">
        <v>37.299999999999997</v>
      </c>
      <c r="K2212" s="35">
        <v>38.5</v>
      </c>
    </row>
    <row r="2213" spans="1:11" x14ac:dyDescent="0.4">
      <c r="A2213" t="s">
        <v>6713</v>
      </c>
      <c r="B2213" s="33" t="s">
        <v>6714</v>
      </c>
      <c r="C2213" s="34">
        <v>46213.409409722197</v>
      </c>
      <c r="D2213" s="33" t="s">
        <v>6715</v>
      </c>
      <c r="E2213" s="33" t="s">
        <v>6562</v>
      </c>
      <c r="F2213" s="34">
        <v>46176.166678240697</v>
      </c>
      <c r="G2213" s="35">
        <v>38.299999999999997</v>
      </c>
      <c r="H2213" s="35">
        <v>33.4</v>
      </c>
      <c r="I2213" s="35">
        <v>48.2</v>
      </c>
      <c r="J2213" s="35">
        <v>37.4</v>
      </c>
      <c r="K2213" s="35">
        <v>39</v>
      </c>
    </row>
    <row r="2214" spans="1:11" x14ac:dyDescent="0.4">
      <c r="A2214" t="s">
        <v>6716</v>
      </c>
      <c r="B2214" s="33" t="s">
        <v>6717</v>
      </c>
      <c r="C2214" s="34">
        <v>46213.409270833297</v>
      </c>
      <c r="D2214" s="33" t="s">
        <v>6718</v>
      </c>
      <c r="E2214" s="33" t="s">
        <v>6562</v>
      </c>
      <c r="F2214" s="34">
        <v>46176.208344907398</v>
      </c>
      <c r="G2214" s="35">
        <v>43.5</v>
      </c>
      <c r="H2214" s="35">
        <v>37.700000000000003</v>
      </c>
      <c r="I2214" s="35">
        <v>64.099999999999994</v>
      </c>
      <c r="J2214" s="35">
        <v>38.799999999999997</v>
      </c>
      <c r="K2214" s="35">
        <v>44.7</v>
      </c>
    </row>
    <row r="2215" spans="1:11" x14ac:dyDescent="0.4">
      <c r="A2215" t="s">
        <v>6719</v>
      </c>
      <c r="B2215" s="33" t="s">
        <v>6720</v>
      </c>
      <c r="C2215" s="34">
        <v>46213.409259259301</v>
      </c>
      <c r="D2215" s="33" t="s">
        <v>6721</v>
      </c>
      <c r="E2215" s="33" t="s">
        <v>6562</v>
      </c>
      <c r="F2215" s="34">
        <v>46176.250011574099</v>
      </c>
      <c r="G2215" s="35">
        <v>44.2</v>
      </c>
      <c r="H2215" s="35">
        <v>37</v>
      </c>
      <c r="I2215" s="35">
        <v>63</v>
      </c>
      <c r="J2215" s="35">
        <v>38.6</v>
      </c>
      <c r="K2215" s="35">
        <v>44.6</v>
      </c>
    </row>
    <row r="2216" spans="1:11" x14ac:dyDescent="0.4">
      <c r="A2216" t="s">
        <v>6722</v>
      </c>
      <c r="B2216" s="33" t="s">
        <v>6723</v>
      </c>
      <c r="C2216" s="34">
        <v>46213.409351851798</v>
      </c>
      <c r="D2216" s="33" t="s">
        <v>6724</v>
      </c>
      <c r="E2216" s="33" t="s">
        <v>6562</v>
      </c>
      <c r="F2216" s="34">
        <v>46176.291678240697</v>
      </c>
      <c r="G2216" s="35">
        <v>42.7</v>
      </c>
      <c r="H2216" s="35">
        <v>35.9</v>
      </c>
      <c r="I2216" s="35">
        <v>58.1</v>
      </c>
      <c r="J2216" s="35">
        <v>39.6</v>
      </c>
      <c r="K2216" s="35">
        <v>45.2</v>
      </c>
    </row>
    <row r="2217" spans="1:11" x14ac:dyDescent="0.4">
      <c r="A2217" t="s">
        <v>6725</v>
      </c>
      <c r="B2217" s="33" t="s">
        <v>6726</v>
      </c>
      <c r="C2217" s="34">
        <v>46213.409375000003</v>
      </c>
      <c r="D2217" s="33" t="s">
        <v>6727</v>
      </c>
      <c r="E2217" s="33" t="s">
        <v>6562</v>
      </c>
      <c r="F2217" s="34">
        <v>46176.333344907398</v>
      </c>
      <c r="G2217" s="35">
        <v>42.1</v>
      </c>
      <c r="H2217" s="35">
        <v>37.799999999999997</v>
      </c>
      <c r="I2217" s="35">
        <v>59.5</v>
      </c>
      <c r="J2217" s="35">
        <v>39.4</v>
      </c>
      <c r="K2217" s="35">
        <v>43.8</v>
      </c>
    </row>
    <row r="2218" spans="1:11" x14ac:dyDescent="0.4">
      <c r="A2218" t="s">
        <v>6728</v>
      </c>
      <c r="B2218" s="33" t="s">
        <v>6729</v>
      </c>
      <c r="C2218" s="34">
        <v>46213.409259259301</v>
      </c>
      <c r="D2218" s="33" t="s">
        <v>6730</v>
      </c>
      <c r="E2218" s="33" t="s">
        <v>6562</v>
      </c>
      <c r="F2218" s="34">
        <v>46176.375011574099</v>
      </c>
      <c r="G2218" s="35">
        <v>44.8</v>
      </c>
      <c r="H2218" s="35">
        <v>38</v>
      </c>
      <c r="I2218" s="35">
        <v>65.8</v>
      </c>
      <c r="J2218" s="35">
        <v>41.3</v>
      </c>
      <c r="K2218" s="35">
        <v>46.2</v>
      </c>
    </row>
    <row r="2219" spans="1:11" x14ac:dyDescent="0.4">
      <c r="A2219" t="s">
        <v>6731</v>
      </c>
      <c r="B2219" s="33" t="s">
        <v>6732</v>
      </c>
      <c r="C2219" s="34">
        <v>46213.409259259301</v>
      </c>
      <c r="D2219" s="33" t="s">
        <v>6733</v>
      </c>
      <c r="E2219" s="33" t="s">
        <v>6562</v>
      </c>
      <c r="F2219" s="34">
        <v>46176.416678240697</v>
      </c>
      <c r="G2219" s="35">
        <v>44.4</v>
      </c>
      <c r="H2219" s="35">
        <v>40.200000000000003</v>
      </c>
      <c r="I2219" s="35">
        <v>57.1</v>
      </c>
      <c r="J2219" s="35">
        <v>41.9</v>
      </c>
      <c r="K2219" s="35">
        <v>46.1</v>
      </c>
    </row>
    <row r="2220" spans="1:11" x14ac:dyDescent="0.4">
      <c r="A2220" t="s">
        <v>6734</v>
      </c>
      <c r="B2220" s="33" t="s">
        <v>6735</v>
      </c>
      <c r="C2220" s="34">
        <v>46213.409375000003</v>
      </c>
      <c r="D2220" s="33" t="s">
        <v>6736</v>
      </c>
      <c r="E2220" s="33" t="s">
        <v>6562</v>
      </c>
      <c r="F2220" s="34">
        <v>46176.458344907398</v>
      </c>
      <c r="G2220" s="35">
        <v>45.9</v>
      </c>
      <c r="H2220" s="35">
        <v>39.4</v>
      </c>
      <c r="I2220" s="35">
        <v>60.4</v>
      </c>
      <c r="J2220" s="35">
        <v>41.4</v>
      </c>
      <c r="K2220" s="35">
        <v>48.9</v>
      </c>
    </row>
    <row r="2221" spans="1:11" x14ac:dyDescent="0.4">
      <c r="A2221" t="s">
        <v>6737</v>
      </c>
      <c r="B2221" s="33" t="s">
        <v>6738</v>
      </c>
      <c r="C2221" s="34">
        <v>46213.4093055556</v>
      </c>
      <c r="D2221" s="33" t="s">
        <v>6739</v>
      </c>
      <c r="E2221" s="33" t="s">
        <v>6562</v>
      </c>
      <c r="F2221" s="34">
        <v>46176.500011574099</v>
      </c>
      <c r="G2221" s="35">
        <v>50.3</v>
      </c>
      <c r="H2221" s="35">
        <v>40.5</v>
      </c>
      <c r="I2221" s="35">
        <v>68.099999999999994</v>
      </c>
      <c r="J2221" s="35">
        <v>44.1</v>
      </c>
      <c r="K2221" s="35">
        <v>53.2</v>
      </c>
    </row>
    <row r="2222" spans="1:11" x14ac:dyDescent="0.4">
      <c r="A2222" t="s">
        <v>6740</v>
      </c>
      <c r="B2222" s="33" t="s">
        <v>6741</v>
      </c>
      <c r="C2222" s="34">
        <v>46213.409363425897</v>
      </c>
      <c r="D2222" s="33" t="s">
        <v>6742</v>
      </c>
      <c r="E2222" s="33" t="s">
        <v>6562</v>
      </c>
      <c r="F2222" s="34">
        <v>46176.541678240697</v>
      </c>
      <c r="G2222" s="35">
        <v>49.9</v>
      </c>
      <c r="H2222" s="35">
        <v>41.1</v>
      </c>
      <c r="I2222" s="35">
        <v>63.4</v>
      </c>
      <c r="J2222" s="35">
        <v>44.8</v>
      </c>
      <c r="K2222" s="35">
        <v>52.9</v>
      </c>
    </row>
    <row r="2223" spans="1:11" x14ac:dyDescent="0.4">
      <c r="A2223" t="s">
        <v>6743</v>
      </c>
      <c r="B2223" s="33" t="s">
        <v>6744</v>
      </c>
      <c r="C2223" s="34">
        <v>46213.409340277802</v>
      </c>
      <c r="D2223" s="33" t="s">
        <v>6745</v>
      </c>
      <c r="E2223" s="33" t="s">
        <v>6562</v>
      </c>
      <c r="F2223" s="34">
        <v>46176.583344907398</v>
      </c>
      <c r="G2223" s="35">
        <v>50.8</v>
      </c>
      <c r="H2223" s="35">
        <v>41.5</v>
      </c>
      <c r="I2223" s="35">
        <v>69.3</v>
      </c>
      <c r="J2223" s="35">
        <v>44.9</v>
      </c>
      <c r="K2223" s="35">
        <v>53.9</v>
      </c>
    </row>
    <row r="2224" spans="1:11" x14ac:dyDescent="0.4">
      <c r="A2224" t="s">
        <v>6746</v>
      </c>
      <c r="B2224" s="33" t="s">
        <v>6747</v>
      </c>
      <c r="C2224" s="34">
        <v>46213.409340277802</v>
      </c>
      <c r="D2224" s="33" t="s">
        <v>6748</v>
      </c>
      <c r="E2224" s="33" t="s">
        <v>6562</v>
      </c>
      <c r="F2224" s="34">
        <v>46176.625011574099</v>
      </c>
      <c r="G2224" s="35">
        <v>53.4</v>
      </c>
      <c r="H2224" s="35">
        <v>41.1</v>
      </c>
      <c r="I2224" s="35">
        <v>72.599999999999994</v>
      </c>
      <c r="J2224" s="35">
        <v>46</v>
      </c>
      <c r="K2224" s="35">
        <v>56.3</v>
      </c>
    </row>
    <row r="2225" spans="1:11" x14ac:dyDescent="0.4">
      <c r="A2225" t="s">
        <v>6749</v>
      </c>
      <c r="B2225" s="33" t="s">
        <v>6750</v>
      </c>
      <c r="C2225" s="34">
        <v>46213.409386574102</v>
      </c>
      <c r="D2225" s="33" t="s">
        <v>6751</v>
      </c>
      <c r="E2225" s="33" t="s">
        <v>6562</v>
      </c>
      <c r="F2225" s="34">
        <v>46176.666678240697</v>
      </c>
      <c r="G2225" s="35">
        <v>55.7</v>
      </c>
      <c r="H2225" s="35">
        <v>43</v>
      </c>
      <c r="I2225" s="35">
        <v>70.3</v>
      </c>
      <c r="J2225" s="35">
        <v>49.2</v>
      </c>
      <c r="K2225" s="35">
        <v>58.9</v>
      </c>
    </row>
    <row r="2226" spans="1:11" x14ac:dyDescent="0.4">
      <c r="A2226" t="s">
        <v>6752</v>
      </c>
      <c r="B2226" s="33" t="s">
        <v>6753</v>
      </c>
      <c r="C2226" s="34">
        <v>46213.409247685202</v>
      </c>
      <c r="D2226" s="33" t="s">
        <v>6754</v>
      </c>
      <c r="E2226" s="33" t="s">
        <v>6562</v>
      </c>
      <c r="F2226" s="34">
        <v>46176.708344907398</v>
      </c>
      <c r="G2226" s="35">
        <v>53.6</v>
      </c>
      <c r="H2226" s="35">
        <v>43.7</v>
      </c>
      <c r="I2226" s="35">
        <v>73.3</v>
      </c>
      <c r="J2226" s="35">
        <v>47.2</v>
      </c>
      <c r="K2226" s="35">
        <v>56</v>
      </c>
    </row>
    <row r="2227" spans="1:11" x14ac:dyDescent="0.4">
      <c r="A2227" t="s">
        <v>6755</v>
      </c>
      <c r="B2227" s="33" t="s">
        <v>6756</v>
      </c>
      <c r="C2227" s="34">
        <v>46213.409282407403</v>
      </c>
      <c r="D2227" s="33" t="s">
        <v>6757</v>
      </c>
      <c r="E2227" s="33" t="s">
        <v>6562</v>
      </c>
      <c r="F2227" s="34">
        <v>46176.750011574099</v>
      </c>
      <c r="G2227" s="35">
        <v>52.3</v>
      </c>
      <c r="H2227" s="35">
        <v>42.6</v>
      </c>
      <c r="I2227" s="35">
        <v>69.599999999999994</v>
      </c>
      <c r="J2227" s="35">
        <v>46.5</v>
      </c>
      <c r="K2227" s="35">
        <v>55.1</v>
      </c>
    </row>
    <row r="2228" spans="1:11" x14ac:dyDescent="0.4">
      <c r="A2228" t="s">
        <v>6758</v>
      </c>
      <c r="B2228" s="33" t="s">
        <v>6759</v>
      </c>
      <c r="C2228" s="34">
        <v>46213.409386574102</v>
      </c>
      <c r="D2228" s="33" t="s">
        <v>6760</v>
      </c>
      <c r="E2228" s="33" t="s">
        <v>6562</v>
      </c>
      <c r="F2228" s="34">
        <v>46176.791678240697</v>
      </c>
      <c r="G2228" s="35">
        <v>54.7</v>
      </c>
      <c r="H2228" s="35">
        <v>42.7</v>
      </c>
      <c r="I2228" s="35">
        <v>72.099999999999994</v>
      </c>
      <c r="J2228" s="35">
        <v>47.3</v>
      </c>
      <c r="K2228" s="35">
        <v>57.6</v>
      </c>
    </row>
    <row r="2229" spans="1:11" x14ac:dyDescent="0.4">
      <c r="A2229" t="s">
        <v>6761</v>
      </c>
      <c r="B2229" s="33" t="s">
        <v>6762</v>
      </c>
      <c r="C2229" s="34">
        <v>46213.409293981502</v>
      </c>
      <c r="D2229" s="33" t="s">
        <v>6763</v>
      </c>
      <c r="E2229" s="33" t="s">
        <v>6562</v>
      </c>
      <c r="F2229" s="34">
        <v>46176.833344907398</v>
      </c>
      <c r="G2229" s="35">
        <v>53.8</v>
      </c>
      <c r="H2229" s="35">
        <v>42.4</v>
      </c>
      <c r="I2229" s="35">
        <v>73.5</v>
      </c>
      <c r="J2229" s="35">
        <v>47.4</v>
      </c>
      <c r="K2229" s="35">
        <v>56.6</v>
      </c>
    </row>
    <row r="2230" spans="1:11" x14ac:dyDescent="0.4">
      <c r="A2230" t="s">
        <v>6764</v>
      </c>
      <c r="B2230" s="33" t="s">
        <v>6765</v>
      </c>
      <c r="C2230" s="34">
        <v>46213.409409722197</v>
      </c>
      <c r="D2230" s="33" t="s">
        <v>6766</v>
      </c>
      <c r="E2230" s="33" t="s">
        <v>6562</v>
      </c>
      <c r="F2230" s="34">
        <v>46176.875011574099</v>
      </c>
      <c r="G2230" s="35">
        <v>53.5</v>
      </c>
      <c r="H2230" s="35">
        <v>40.6</v>
      </c>
      <c r="I2230" s="35">
        <v>68.2</v>
      </c>
      <c r="J2230" s="35">
        <v>46</v>
      </c>
      <c r="K2230" s="35">
        <v>57</v>
      </c>
    </row>
    <row r="2231" spans="1:11" x14ac:dyDescent="0.4">
      <c r="A2231" t="s">
        <v>6767</v>
      </c>
      <c r="B2231" s="33" t="s">
        <v>6768</v>
      </c>
      <c r="C2231" s="34">
        <v>46213.409328703703</v>
      </c>
      <c r="D2231" s="33" t="s">
        <v>6769</v>
      </c>
      <c r="E2231" s="33" t="s">
        <v>6562</v>
      </c>
      <c r="F2231" s="34">
        <v>46176.916678240697</v>
      </c>
      <c r="G2231" s="35">
        <v>52.6</v>
      </c>
      <c r="H2231" s="35">
        <v>40</v>
      </c>
      <c r="I2231" s="35">
        <v>68.5</v>
      </c>
      <c r="J2231" s="35">
        <v>45.2</v>
      </c>
      <c r="K2231" s="35">
        <v>55.7</v>
      </c>
    </row>
    <row r="2232" spans="1:11" x14ac:dyDescent="0.4">
      <c r="A2232" t="s">
        <v>6770</v>
      </c>
      <c r="B2232" s="33" t="s">
        <v>6771</v>
      </c>
      <c r="C2232" s="34">
        <v>46213.409259259301</v>
      </c>
      <c r="D2232" s="33" t="s">
        <v>6772</v>
      </c>
      <c r="E2232" s="33" t="s">
        <v>6562</v>
      </c>
      <c r="F2232" s="34">
        <v>46176.958344907398</v>
      </c>
      <c r="G2232" s="35">
        <v>50.2</v>
      </c>
      <c r="H2232" s="35">
        <v>38.4</v>
      </c>
      <c r="I2232" s="35">
        <v>67.400000000000006</v>
      </c>
      <c r="J2232" s="35">
        <v>41.1</v>
      </c>
      <c r="K2232" s="35">
        <v>53.9</v>
      </c>
    </row>
    <row r="2233" spans="1:11" x14ac:dyDescent="0.4">
      <c r="A2233" t="s">
        <v>6773</v>
      </c>
      <c r="B2233" s="33" t="s">
        <v>6774</v>
      </c>
      <c r="C2233" s="34">
        <v>46213.409386574102</v>
      </c>
      <c r="D2233" s="33" t="s">
        <v>6775</v>
      </c>
      <c r="E2233" s="33" t="s">
        <v>6562</v>
      </c>
      <c r="F2233" s="34">
        <v>46177.000011574099</v>
      </c>
      <c r="G2233" s="35">
        <v>44.1</v>
      </c>
      <c r="H2233" s="35">
        <v>33.799999999999997</v>
      </c>
      <c r="I2233" s="35">
        <v>65.599999999999994</v>
      </c>
      <c r="J2233" s="35">
        <v>38.6</v>
      </c>
      <c r="K2233" s="35">
        <v>46.2</v>
      </c>
    </row>
    <row r="2234" spans="1:11" x14ac:dyDescent="0.4">
      <c r="A2234" t="s">
        <v>6776</v>
      </c>
      <c r="B2234" s="33" t="s">
        <v>6777</v>
      </c>
      <c r="C2234" s="34">
        <v>46213.409282407403</v>
      </c>
      <c r="D2234" s="33" t="s">
        <v>6778</v>
      </c>
      <c r="E2234" s="33" t="s">
        <v>6562</v>
      </c>
      <c r="F2234" s="34">
        <v>46177.041678240697</v>
      </c>
      <c r="G2234" s="35">
        <v>45</v>
      </c>
      <c r="H2234" s="35">
        <v>37.799999999999997</v>
      </c>
      <c r="I2234" s="35">
        <v>60.8</v>
      </c>
      <c r="J2234" s="35">
        <v>38.9</v>
      </c>
      <c r="K2234" s="35">
        <v>48.4</v>
      </c>
    </row>
    <row r="2235" spans="1:11" x14ac:dyDescent="0.4">
      <c r="A2235" t="s">
        <v>6779</v>
      </c>
      <c r="B2235" s="33" t="s">
        <v>6780</v>
      </c>
      <c r="C2235" s="34">
        <v>46213.409328703703</v>
      </c>
      <c r="D2235" s="33" t="s">
        <v>6781</v>
      </c>
      <c r="E2235" s="33" t="s">
        <v>6562</v>
      </c>
      <c r="F2235" s="34">
        <v>46177.083344907398</v>
      </c>
      <c r="G2235" s="35">
        <v>45.4</v>
      </c>
      <c r="H2235" s="35">
        <v>34.200000000000003</v>
      </c>
      <c r="I2235" s="35">
        <v>63.1</v>
      </c>
      <c r="J2235" s="35">
        <v>39</v>
      </c>
      <c r="K2235" s="35">
        <v>48.4</v>
      </c>
    </row>
    <row r="2236" spans="1:11" x14ac:dyDescent="0.4">
      <c r="A2236" t="s">
        <v>6782</v>
      </c>
      <c r="B2236" s="33" t="s">
        <v>6783</v>
      </c>
      <c r="C2236" s="34">
        <v>46213.409247685202</v>
      </c>
      <c r="D2236" s="33" t="s">
        <v>6784</v>
      </c>
      <c r="E2236" s="33" t="s">
        <v>6562</v>
      </c>
      <c r="F2236" s="34">
        <v>46177.125011574099</v>
      </c>
      <c r="G2236" s="35">
        <v>44.9</v>
      </c>
      <c r="H2236" s="35">
        <v>38</v>
      </c>
      <c r="I2236" s="35">
        <v>59.3</v>
      </c>
      <c r="J2236" s="35">
        <v>39.299999999999997</v>
      </c>
      <c r="K2236" s="35">
        <v>48</v>
      </c>
    </row>
    <row r="2237" spans="1:11" x14ac:dyDescent="0.4">
      <c r="A2237" t="s">
        <v>6785</v>
      </c>
      <c r="B2237" s="33" t="s">
        <v>6786</v>
      </c>
      <c r="C2237" s="34">
        <v>46213.409259259301</v>
      </c>
      <c r="D2237" s="33" t="s">
        <v>6787</v>
      </c>
      <c r="E2237" s="33" t="s">
        <v>6562</v>
      </c>
      <c r="F2237" s="34">
        <v>46177.166678240697</v>
      </c>
      <c r="G2237" s="35">
        <v>45.4</v>
      </c>
      <c r="H2237" s="35">
        <v>38.1</v>
      </c>
      <c r="I2237" s="35">
        <v>60.6</v>
      </c>
      <c r="J2237" s="35">
        <v>39.5</v>
      </c>
      <c r="K2237" s="35">
        <v>48.6</v>
      </c>
    </row>
    <row r="2238" spans="1:11" x14ac:dyDescent="0.4">
      <c r="A2238" t="s">
        <v>6788</v>
      </c>
      <c r="B2238" s="33" t="s">
        <v>6789</v>
      </c>
      <c r="C2238" s="34">
        <v>46213.409340277802</v>
      </c>
      <c r="D2238" s="33" t="s">
        <v>6790</v>
      </c>
      <c r="E2238" s="33" t="s">
        <v>6562</v>
      </c>
      <c r="F2238" s="34">
        <v>46177.208344907398</v>
      </c>
      <c r="G2238" s="35">
        <v>52.6</v>
      </c>
      <c r="H2238" s="35">
        <v>38.6</v>
      </c>
      <c r="I2238" s="35">
        <v>65.5</v>
      </c>
      <c r="J2238" s="35">
        <v>42.2</v>
      </c>
      <c r="K2238" s="35">
        <v>56.3</v>
      </c>
    </row>
    <row r="2239" spans="1:11" x14ac:dyDescent="0.4">
      <c r="A2239" t="s">
        <v>6791</v>
      </c>
      <c r="B2239" s="33" t="s">
        <v>6792</v>
      </c>
      <c r="C2239" s="34">
        <v>46213.409247685202</v>
      </c>
      <c r="D2239" s="33" t="s">
        <v>6793</v>
      </c>
      <c r="E2239" s="33" t="s">
        <v>6562</v>
      </c>
      <c r="F2239" s="34">
        <v>46177.250011574099</v>
      </c>
      <c r="G2239" s="35">
        <v>50</v>
      </c>
      <c r="H2239" s="35">
        <v>36.6</v>
      </c>
      <c r="I2239" s="35">
        <v>69.400000000000006</v>
      </c>
      <c r="J2239" s="35">
        <v>42.1</v>
      </c>
      <c r="K2239" s="35">
        <v>53.1</v>
      </c>
    </row>
    <row r="2240" spans="1:11" x14ac:dyDescent="0.4">
      <c r="A2240" t="s">
        <v>6794</v>
      </c>
      <c r="B2240" s="33" t="s">
        <v>6795</v>
      </c>
      <c r="C2240" s="34">
        <v>46213.4093055556</v>
      </c>
      <c r="D2240" s="33" t="s">
        <v>6796</v>
      </c>
      <c r="E2240" s="33" t="s">
        <v>6562</v>
      </c>
      <c r="F2240" s="34">
        <v>46177.291678240697</v>
      </c>
      <c r="G2240" s="35">
        <v>47.8</v>
      </c>
      <c r="H2240" s="35">
        <v>39.4</v>
      </c>
      <c r="I2240" s="35">
        <v>62.8</v>
      </c>
      <c r="J2240" s="35">
        <v>42.3</v>
      </c>
      <c r="K2240" s="35">
        <v>50.9</v>
      </c>
    </row>
    <row r="2241" spans="1:11" x14ac:dyDescent="0.4">
      <c r="A2241" t="s">
        <v>6797</v>
      </c>
      <c r="B2241" s="33" t="s">
        <v>6798</v>
      </c>
      <c r="C2241" s="34">
        <v>46213.409224536997</v>
      </c>
      <c r="D2241" s="33" t="s">
        <v>6799</v>
      </c>
      <c r="E2241" s="33" t="s">
        <v>6562</v>
      </c>
      <c r="F2241" s="34">
        <v>46177.333344907398</v>
      </c>
      <c r="G2241" s="35">
        <v>52.2</v>
      </c>
      <c r="H2241" s="35">
        <v>41.5</v>
      </c>
      <c r="I2241" s="35">
        <v>68.3</v>
      </c>
      <c r="J2241" s="35">
        <v>45.2</v>
      </c>
      <c r="K2241" s="35">
        <v>55.2</v>
      </c>
    </row>
    <row r="2242" spans="1:11" x14ac:dyDescent="0.4">
      <c r="A2242" t="s">
        <v>6800</v>
      </c>
      <c r="B2242" s="33" t="s">
        <v>6801</v>
      </c>
      <c r="C2242" s="34">
        <v>46213.4093055556</v>
      </c>
      <c r="D2242" s="33" t="s">
        <v>6802</v>
      </c>
      <c r="E2242" s="33" t="s">
        <v>6562</v>
      </c>
      <c r="F2242" s="34">
        <v>46177.375011574099</v>
      </c>
      <c r="G2242" s="35">
        <v>54.3</v>
      </c>
      <c r="H2242" s="35">
        <v>42.3</v>
      </c>
      <c r="I2242" s="35">
        <v>73.599999999999994</v>
      </c>
      <c r="J2242" s="35">
        <v>46.3</v>
      </c>
      <c r="K2242" s="35">
        <v>56.8</v>
      </c>
    </row>
    <row r="2243" spans="1:11" x14ac:dyDescent="0.4">
      <c r="A2243" t="s">
        <v>6803</v>
      </c>
      <c r="B2243" s="33" t="s">
        <v>6804</v>
      </c>
      <c r="C2243" s="34">
        <v>46213.409328703703</v>
      </c>
      <c r="D2243" s="33" t="s">
        <v>6805</v>
      </c>
      <c r="E2243" s="33" t="s">
        <v>6562</v>
      </c>
      <c r="F2243" s="34">
        <v>46177.416678240697</v>
      </c>
      <c r="G2243" s="35">
        <v>52.7</v>
      </c>
      <c r="H2243" s="35">
        <v>41.6</v>
      </c>
      <c r="I2243" s="35">
        <v>78.099999999999994</v>
      </c>
      <c r="J2243" s="35">
        <v>45.6</v>
      </c>
      <c r="K2243" s="35">
        <v>54.3</v>
      </c>
    </row>
    <row r="2244" spans="1:11" x14ac:dyDescent="0.4">
      <c r="A2244" t="s">
        <v>6806</v>
      </c>
      <c r="B2244" s="33" t="s">
        <v>6807</v>
      </c>
      <c r="C2244" s="34">
        <v>46213.409386574102</v>
      </c>
      <c r="D2244" s="33" t="s">
        <v>6808</v>
      </c>
      <c r="E2244" s="33" t="s">
        <v>6562</v>
      </c>
      <c r="F2244" s="34">
        <v>46177.458344907398</v>
      </c>
      <c r="G2244" s="35">
        <v>49</v>
      </c>
      <c r="H2244" s="35">
        <v>40.5</v>
      </c>
      <c r="I2244" s="35">
        <v>63.5</v>
      </c>
      <c r="J2244" s="35">
        <v>43.9</v>
      </c>
      <c r="K2244" s="35">
        <v>51.9</v>
      </c>
    </row>
    <row r="2245" spans="1:11" x14ac:dyDescent="0.4">
      <c r="A2245" t="s">
        <v>6809</v>
      </c>
      <c r="B2245" s="33" t="s">
        <v>6810</v>
      </c>
      <c r="C2245" s="34">
        <v>46213.409409722197</v>
      </c>
      <c r="D2245" s="33" t="s">
        <v>6811</v>
      </c>
      <c r="E2245" s="33" t="s">
        <v>6562</v>
      </c>
      <c r="F2245" s="34">
        <v>46177.500011574099</v>
      </c>
      <c r="G2245" s="35">
        <v>54.1</v>
      </c>
      <c r="H2245" s="35">
        <v>40.700000000000003</v>
      </c>
      <c r="I2245" s="35">
        <v>70</v>
      </c>
      <c r="J2245" s="35">
        <v>45</v>
      </c>
      <c r="K2245" s="35">
        <v>57.4</v>
      </c>
    </row>
    <row r="2246" spans="1:11" x14ac:dyDescent="0.4">
      <c r="A2246" t="s">
        <v>6812</v>
      </c>
      <c r="B2246" s="33" t="s">
        <v>6813</v>
      </c>
      <c r="C2246" s="34">
        <v>46213.409293981502</v>
      </c>
      <c r="D2246" s="33" t="s">
        <v>6814</v>
      </c>
      <c r="E2246" s="33" t="s">
        <v>6562</v>
      </c>
      <c r="F2246" s="34">
        <v>46177.541678240697</v>
      </c>
      <c r="G2246" s="35">
        <v>49.6</v>
      </c>
      <c r="H2246" s="35">
        <v>38.799999999999997</v>
      </c>
      <c r="I2246" s="35">
        <v>68</v>
      </c>
      <c r="J2246" s="35">
        <v>42.4</v>
      </c>
      <c r="K2246" s="35">
        <v>52.8</v>
      </c>
    </row>
    <row r="2247" spans="1:11" x14ac:dyDescent="0.4">
      <c r="A2247" t="s">
        <v>6815</v>
      </c>
      <c r="B2247" s="33" t="s">
        <v>6816</v>
      </c>
      <c r="C2247" s="34">
        <v>46213.409293981502</v>
      </c>
      <c r="D2247" s="33" t="s">
        <v>6817</v>
      </c>
      <c r="E2247" s="33" t="s">
        <v>6562</v>
      </c>
      <c r="F2247" s="34">
        <v>46177.583344907398</v>
      </c>
      <c r="G2247" s="35">
        <v>47.1</v>
      </c>
      <c r="H2247" s="35">
        <v>39.200000000000003</v>
      </c>
      <c r="I2247" s="35">
        <v>64.099999999999994</v>
      </c>
      <c r="J2247" s="35">
        <v>41.6</v>
      </c>
      <c r="K2247" s="35">
        <v>50.3</v>
      </c>
    </row>
    <row r="2248" spans="1:11" x14ac:dyDescent="0.4">
      <c r="A2248" t="s">
        <v>6818</v>
      </c>
      <c r="B2248" s="33" t="s">
        <v>6819</v>
      </c>
      <c r="C2248" s="34">
        <v>46213.409328703703</v>
      </c>
      <c r="D2248" s="33" t="s">
        <v>6820</v>
      </c>
      <c r="E2248" s="33" t="s">
        <v>6562</v>
      </c>
      <c r="F2248" s="34">
        <v>46177.625011574099</v>
      </c>
      <c r="G2248" s="35">
        <v>49.3</v>
      </c>
      <c r="H2248" s="35">
        <v>38.200000000000003</v>
      </c>
      <c r="I2248" s="35">
        <v>68.400000000000006</v>
      </c>
      <c r="J2248" s="35">
        <v>41.7</v>
      </c>
      <c r="K2248" s="35">
        <v>52.3</v>
      </c>
    </row>
    <row r="2249" spans="1:11" x14ac:dyDescent="0.4">
      <c r="A2249" t="s">
        <v>6821</v>
      </c>
      <c r="B2249" s="33" t="s">
        <v>6822</v>
      </c>
      <c r="C2249" s="34">
        <v>46213.409293981502</v>
      </c>
      <c r="D2249" s="33" t="s">
        <v>6823</v>
      </c>
      <c r="E2249" s="33" t="s">
        <v>6562</v>
      </c>
      <c r="F2249" s="34">
        <v>46177.666678240697</v>
      </c>
      <c r="G2249" s="35">
        <v>46.3</v>
      </c>
      <c r="H2249" s="35">
        <v>37.200000000000003</v>
      </c>
      <c r="I2249" s="35">
        <v>63.7</v>
      </c>
      <c r="J2249" s="35">
        <v>40.299999999999997</v>
      </c>
      <c r="K2249" s="35">
        <v>48.7</v>
      </c>
    </row>
    <row r="2250" spans="1:11" x14ac:dyDescent="0.4">
      <c r="A2250" t="s">
        <v>6824</v>
      </c>
      <c r="B2250" s="33" t="s">
        <v>6825</v>
      </c>
      <c r="C2250" s="34">
        <v>46213.409351851798</v>
      </c>
      <c r="D2250" s="33" t="s">
        <v>6826</v>
      </c>
      <c r="E2250" s="33" t="s">
        <v>6562</v>
      </c>
      <c r="F2250" s="34">
        <v>46177.708344907398</v>
      </c>
      <c r="G2250" s="35">
        <v>45.8</v>
      </c>
      <c r="H2250" s="35">
        <v>38.4</v>
      </c>
      <c r="I2250" s="35">
        <v>60.7</v>
      </c>
      <c r="J2250" s="35">
        <v>41</v>
      </c>
      <c r="K2250" s="35">
        <v>48.2</v>
      </c>
    </row>
    <row r="2251" spans="1:11" x14ac:dyDescent="0.4">
      <c r="A2251" t="s">
        <v>6827</v>
      </c>
      <c r="B2251" s="33" t="s">
        <v>6828</v>
      </c>
      <c r="C2251" s="34">
        <v>46213.409351851798</v>
      </c>
      <c r="D2251" s="33" t="s">
        <v>6829</v>
      </c>
      <c r="E2251" s="33" t="s">
        <v>6562</v>
      </c>
      <c r="F2251" s="34">
        <v>46177.750011574099</v>
      </c>
      <c r="G2251" s="35">
        <v>51.1</v>
      </c>
      <c r="H2251" s="35">
        <v>39.200000000000003</v>
      </c>
      <c r="I2251" s="35">
        <v>70.8</v>
      </c>
      <c r="J2251" s="35">
        <v>42.2</v>
      </c>
      <c r="K2251" s="35">
        <v>54.3</v>
      </c>
    </row>
    <row r="2252" spans="1:11" x14ac:dyDescent="0.4">
      <c r="A2252" t="s">
        <v>6830</v>
      </c>
      <c r="B2252" s="33" t="s">
        <v>6831</v>
      </c>
      <c r="C2252" s="34">
        <v>46213.409293981502</v>
      </c>
      <c r="D2252" s="33" t="s">
        <v>6832</v>
      </c>
      <c r="E2252" s="33" t="s">
        <v>6562</v>
      </c>
      <c r="F2252" s="34">
        <v>46177.791678240697</v>
      </c>
      <c r="G2252" s="35">
        <v>47.4</v>
      </c>
      <c r="H2252" s="35">
        <v>35.5</v>
      </c>
      <c r="I2252" s="35">
        <v>72.8</v>
      </c>
      <c r="J2252" s="35">
        <v>39.799999999999997</v>
      </c>
      <c r="K2252" s="35">
        <v>49.9</v>
      </c>
    </row>
    <row r="2253" spans="1:11" x14ac:dyDescent="0.4">
      <c r="A2253" t="s">
        <v>6833</v>
      </c>
      <c r="B2253" s="33" t="s">
        <v>6834</v>
      </c>
      <c r="C2253" s="34">
        <v>46213.409363425897</v>
      </c>
      <c r="D2253" s="33" t="s">
        <v>6835</v>
      </c>
      <c r="E2253" s="33" t="s">
        <v>6562</v>
      </c>
      <c r="F2253" s="34">
        <v>46177.833344907398</v>
      </c>
      <c r="G2253" s="35">
        <v>48.5</v>
      </c>
      <c r="H2253" s="35">
        <v>37.1</v>
      </c>
      <c r="I2253" s="35">
        <v>66.400000000000006</v>
      </c>
      <c r="J2253" s="35">
        <v>40.1</v>
      </c>
      <c r="K2253" s="35">
        <v>51.2</v>
      </c>
    </row>
    <row r="2254" spans="1:11" x14ac:dyDescent="0.4">
      <c r="A2254" t="s">
        <v>6836</v>
      </c>
      <c r="B2254" s="33" t="s">
        <v>6837</v>
      </c>
      <c r="C2254" s="34">
        <v>46213.409409722197</v>
      </c>
      <c r="D2254" s="33" t="s">
        <v>6838</v>
      </c>
      <c r="E2254" s="33" t="s">
        <v>6562</v>
      </c>
      <c r="F2254" s="34">
        <v>46177.875011574099</v>
      </c>
      <c r="G2254" s="35">
        <v>47.9</v>
      </c>
      <c r="H2254" s="35">
        <v>37.6</v>
      </c>
      <c r="I2254" s="35">
        <v>68.5</v>
      </c>
      <c r="J2254" s="35">
        <v>39.299999999999997</v>
      </c>
      <c r="K2254" s="35">
        <v>49.8</v>
      </c>
    </row>
    <row r="2255" spans="1:11" x14ac:dyDescent="0.4">
      <c r="A2255" t="s">
        <v>6839</v>
      </c>
      <c r="B2255" s="33" t="s">
        <v>6840</v>
      </c>
      <c r="C2255" s="34">
        <v>46213.409351851798</v>
      </c>
      <c r="D2255" s="33" t="s">
        <v>6841</v>
      </c>
      <c r="E2255" s="33" t="s">
        <v>6562</v>
      </c>
      <c r="F2255" s="34">
        <v>46177.916678240697</v>
      </c>
      <c r="G2255" s="35">
        <v>42</v>
      </c>
      <c r="H2255" s="35">
        <v>32.9</v>
      </c>
      <c r="I2255" s="35">
        <v>59.8</v>
      </c>
      <c r="J2255" s="35">
        <v>38</v>
      </c>
      <c r="K2255" s="35">
        <v>43.8</v>
      </c>
    </row>
    <row r="2256" spans="1:11" x14ac:dyDescent="0.4">
      <c r="A2256" t="s">
        <v>6842</v>
      </c>
      <c r="B2256" s="33" t="s">
        <v>6843</v>
      </c>
      <c r="C2256" s="34">
        <v>46213.409236111103</v>
      </c>
      <c r="D2256" s="33" t="s">
        <v>6844</v>
      </c>
      <c r="E2256" s="33" t="s">
        <v>6562</v>
      </c>
      <c r="F2256" s="34">
        <v>46177.958344907398</v>
      </c>
      <c r="G2256" s="35">
        <v>40.200000000000003</v>
      </c>
      <c r="H2256" s="35">
        <v>30.2</v>
      </c>
      <c r="I2256" s="35">
        <v>55.9</v>
      </c>
      <c r="J2256" s="35">
        <v>37.700000000000003</v>
      </c>
      <c r="K2256" s="35">
        <v>41.8</v>
      </c>
    </row>
    <row r="2257" spans="1:11" x14ac:dyDescent="0.4">
      <c r="A2257" t="s">
        <v>6845</v>
      </c>
      <c r="B2257" s="33" t="s">
        <v>6846</v>
      </c>
      <c r="C2257" s="34">
        <v>46213.409386574102</v>
      </c>
      <c r="D2257" s="33" t="s">
        <v>6847</v>
      </c>
      <c r="E2257" s="33" t="s">
        <v>6562</v>
      </c>
      <c r="F2257" s="34">
        <v>46178.000011574099</v>
      </c>
      <c r="G2257" s="35">
        <v>40</v>
      </c>
      <c r="H2257" s="35">
        <v>28.2</v>
      </c>
      <c r="I2257" s="35">
        <v>57</v>
      </c>
      <c r="J2257" s="35">
        <v>37.4</v>
      </c>
      <c r="K2257" s="35">
        <v>41.4</v>
      </c>
    </row>
    <row r="2258" spans="1:11" x14ac:dyDescent="0.4">
      <c r="A2258" t="s">
        <v>6848</v>
      </c>
      <c r="B2258" s="33" t="s">
        <v>6849</v>
      </c>
      <c r="C2258" s="34">
        <v>46213.409363425897</v>
      </c>
      <c r="D2258" s="33" t="s">
        <v>6850</v>
      </c>
      <c r="E2258" s="33" t="s">
        <v>6562</v>
      </c>
      <c r="F2258" s="34">
        <v>46178.041678240697</v>
      </c>
      <c r="G2258" s="35">
        <v>39.1</v>
      </c>
      <c r="H2258" s="35">
        <v>27.2</v>
      </c>
      <c r="I2258" s="35">
        <v>55.1</v>
      </c>
      <c r="J2258" s="35">
        <v>37.4</v>
      </c>
      <c r="K2258" s="35">
        <v>39</v>
      </c>
    </row>
    <row r="2259" spans="1:11" x14ac:dyDescent="0.4">
      <c r="A2259" t="s">
        <v>6851</v>
      </c>
      <c r="B2259" s="33" t="s">
        <v>6852</v>
      </c>
      <c r="C2259" s="34">
        <v>46213.409317129597</v>
      </c>
      <c r="D2259" s="33" t="s">
        <v>6853</v>
      </c>
      <c r="E2259" s="33" t="s">
        <v>6562</v>
      </c>
      <c r="F2259" s="34">
        <v>46178.083344907398</v>
      </c>
      <c r="G2259" s="35">
        <v>38.299999999999997</v>
      </c>
      <c r="H2259" s="35">
        <v>26.4</v>
      </c>
      <c r="I2259" s="35">
        <v>53.4</v>
      </c>
      <c r="J2259" s="35">
        <v>37.299999999999997</v>
      </c>
      <c r="K2259" s="35">
        <v>38.200000000000003</v>
      </c>
    </row>
    <row r="2260" spans="1:11" x14ac:dyDescent="0.4">
      <c r="A2260" t="s">
        <v>6854</v>
      </c>
      <c r="B2260" s="33" t="s">
        <v>6855</v>
      </c>
      <c r="C2260" s="34">
        <v>46213.409328703703</v>
      </c>
      <c r="D2260" s="33" t="s">
        <v>6856</v>
      </c>
      <c r="E2260" s="33" t="s">
        <v>6562</v>
      </c>
      <c r="F2260" s="34">
        <v>46178.125011574099</v>
      </c>
      <c r="G2260" s="35">
        <v>38.1</v>
      </c>
      <c r="H2260" s="35">
        <v>32.200000000000003</v>
      </c>
      <c r="I2260" s="35">
        <v>50</v>
      </c>
      <c r="J2260" s="35">
        <v>37.299999999999997</v>
      </c>
      <c r="K2260" s="35">
        <v>38.6</v>
      </c>
    </row>
    <row r="2261" spans="1:11" x14ac:dyDescent="0.4">
      <c r="A2261" t="s">
        <v>6857</v>
      </c>
      <c r="B2261" s="33" t="s">
        <v>6858</v>
      </c>
      <c r="C2261" s="34">
        <v>46213.409270833297</v>
      </c>
      <c r="D2261" s="33" t="s">
        <v>6859</v>
      </c>
      <c r="E2261" s="33" t="s">
        <v>6562</v>
      </c>
      <c r="F2261" s="34">
        <v>46178.166678240697</v>
      </c>
      <c r="G2261" s="35">
        <v>38.6</v>
      </c>
      <c r="H2261" s="35">
        <v>32.9</v>
      </c>
      <c r="I2261" s="35">
        <v>55.2</v>
      </c>
      <c r="J2261" s="35">
        <v>37.4</v>
      </c>
      <c r="K2261" s="35">
        <v>39.4</v>
      </c>
    </row>
    <row r="2262" spans="1:11" x14ac:dyDescent="0.4">
      <c r="A2262" t="s">
        <v>6860</v>
      </c>
      <c r="B2262" s="33" t="s">
        <v>6861</v>
      </c>
      <c r="C2262" s="34">
        <v>46213.409317129597</v>
      </c>
      <c r="D2262" s="33" t="s">
        <v>6862</v>
      </c>
      <c r="E2262" s="33" t="s">
        <v>6562</v>
      </c>
      <c r="F2262" s="34">
        <v>46178.208344907398</v>
      </c>
      <c r="G2262" s="35">
        <v>40.6</v>
      </c>
      <c r="H2262" s="35">
        <v>35.5</v>
      </c>
      <c r="I2262" s="35">
        <v>55.5</v>
      </c>
      <c r="J2262" s="35">
        <v>38.1</v>
      </c>
      <c r="K2262" s="35">
        <v>42.4</v>
      </c>
    </row>
    <row r="2263" spans="1:11" x14ac:dyDescent="0.4">
      <c r="A2263" t="s">
        <v>6863</v>
      </c>
      <c r="B2263" s="33" t="s">
        <v>6864</v>
      </c>
      <c r="C2263" s="34">
        <v>46213.409409722197</v>
      </c>
      <c r="D2263" s="33" t="s">
        <v>6865</v>
      </c>
      <c r="E2263" s="33" t="s">
        <v>6562</v>
      </c>
      <c r="F2263" s="34">
        <v>46178.250011574099</v>
      </c>
      <c r="G2263" s="35">
        <v>45</v>
      </c>
      <c r="H2263" s="35">
        <v>34.700000000000003</v>
      </c>
      <c r="I2263" s="35">
        <v>65.2</v>
      </c>
      <c r="J2263" s="35">
        <v>38.5</v>
      </c>
      <c r="K2263" s="35">
        <v>48</v>
      </c>
    </row>
    <row r="2264" spans="1:11" x14ac:dyDescent="0.4">
      <c r="A2264" t="s">
        <v>6866</v>
      </c>
      <c r="B2264" s="33" t="s">
        <v>6867</v>
      </c>
      <c r="C2264" s="34">
        <v>46213.409328703703</v>
      </c>
      <c r="D2264" s="33" t="s">
        <v>6868</v>
      </c>
      <c r="E2264" s="33" t="s">
        <v>6562</v>
      </c>
      <c r="F2264" s="34">
        <v>46178.291678240697</v>
      </c>
      <c r="G2264" s="35">
        <v>41.9</v>
      </c>
      <c r="H2264" s="35">
        <v>37.5</v>
      </c>
      <c r="I2264" s="35">
        <v>56.3</v>
      </c>
      <c r="J2264" s="35">
        <v>38.700000000000003</v>
      </c>
      <c r="K2264" s="35">
        <v>44.1</v>
      </c>
    </row>
    <row r="2265" spans="1:11" x14ac:dyDescent="0.4">
      <c r="A2265" t="s">
        <v>6869</v>
      </c>
      <c r="B2265" s="33" t="s">
        <v>6870</v>
      </c>
      <c r="C2265" s="34">
        <v>46213.409375000003</v>
      </c>
      <c r="D2265" s="33" t="s">
        <v>6871</v>
      </c>
      <c r="E2265" s="33" t="s">
        <v>6562</v>
      </c>
      <c r="F2265" s="34">
        <v>46178.333344907398</v>
      </c>
      <c r="G2265" s="35">
        <v>44.6</v>
      </c>
      <c r="H2265" s="35">
        <v>37.700000000000003</v>
      </c>
      <c r="I2265" s="35">
        <v>60.5</v>
      </c>
      <c r="J2265" s="35">
        <v>39.6</v>
      </c>
      <c r="K2265" s="35">
        <v>47.1</v>
      </c>
    </row>
    <row r="2266" spans="1:11" x14ac:dyDescent="0.4">
      <c r="A2266" t="s">
        <v>6872</v>
      </c>
      <c r="B2266" s="33" t="s">
        <v>6873</v>
      </c>
      <c r="C2266" s="34">
        <v>46213.409340277802</v>
      </c>
      <c r="D2266" s="33" t="s">
        <v>6874</v>
      </c>
      <c r="E2266" s="33" t="s">
        <v>6562</v>
      </c>
      <c r="F2266" s="34">
        <v>46178.375011574099</v>
      </c>
      <c r="G2266" s="35">
        <v>46.9</v>
      </c>
      <c r="H2266" s="35">
        <v>38.9</v>
      </c>
      <c r="I2266" s="35">
        <v>67.599999999999994</v>
      </c>
      <c r="J2266" s="35">
        <v>41.4</v>
      </c>
      <c r="K2266" s="35">
        <v>47.4</v>
      </c>
    </row>
    <row r="2267" spans="1:11" x14ac:dyDescent="0.4">
      <c r="A2267" t="s">
        <v>6875</v>
      </c>
      <c r="B2267" s="33" t="s">
        <v>6876</v>
      </c>
      <c r="C2267" s="34">
        <v>46213.4093055556</v>
      </c>
      <c r="D2267" s="33" t="s">
        <v>6877</v>
      </c>
      <c r="E2267" s="33" t="s">
        <v>6562</v>
      </c>
      <c r="F2267" s="34">
        <v>46178.416678240697</v>
      </c>
      <c r="G2267" s="35">
        <v>45.7</v>
      </c>
      <c r="H2267" s="35">
        <v>38.700000000000003</v>
      </c>
      <c r="I2267" s="35">
        <v>63.4</v>
      </c>
      <c r="J2267" s="35">
        <v>41.1</v>
      </c>
      <c r="K2267" s="35">
        <v>48</v>
      </c>
    </row>
    <row r="2268" spans="1:11" x14ac:dyDescent="0.4">
      <c r="A2268" t="s">
        <v>6878</v>
      </c>
      <c r="B2268" s="33" t="s">
        <v>6879</v>
      </c>
      <c r="C2268" s="34">
        <v>46213.409363425897</v>
      </c>
      <c r="D2268" s="33" t="s">
        <v>6880</v>
      </c>
      <c r="E2268" s="33" t="s">
        <v>6562</v>
      </c>
      <c r="F2268" s="34">
        <v>46178.458344907398</v>
      </c>
      <c r="G2268" s="35">
        <v>45.1</v>
      </c>
      <c r="H2268" s="35">
        <v>38.6</v>
      </c>
      <c r="I2268" s="35">
        <v>62.2</v>
      </c>
      <c r="J2268" s="35">
        <v>41</v>
      </c>
      <c r="K2268" s="35">
        <v>47.6</v>
      </c>
    </row>
    <row r="2269" spans="1:11" x14ac:dyDescent="0.4">
      <c r="A2269" t="s">
        <v>6881</v>
      </c>
      <c r="B2269" s="33" t="s">
        <v>6882</v>
      </c>
      <c r="C2269" s="34">
        <v>46213.4093055556</v>
      </c>
      <c r="D2269" s="33" t="s">
        <v>6883</v>
      </c>
      <c r="E2269" s="33" t="s">
        <v>6562</v>
      </c>
      <c r="F2269" s="34">
        <v>46178.500011574099</v>
      </c>
      <c r="G2269" s="35">
        <v>44.3</v>
      </c>
      <c r="H2269" s="35">
        <v>37.6</v>
      </c>
      <c r="I2269" s="35">
        <v>64.099999999999994</v>
      </c>
      <c r="J2269" s="35">
        <v>39.6</v>
      </c>
      <c r="K2269" s="35">
        <v>46.9</v>
      </c>
    </row>
    <row r="2270" spans="1:11" x14ac:dyDescent="0.4">
      <c r="A2270" t="s">
        <v>6884</v>
      </c>
      <c r="B2270" s="33" t="s">
        <v>6885</v>
      </c>
      <c r="C2270" s="34">
        <v>46213.409224536997</v>
      </c>
      <c r="D2270" s="33" t="s">
        <v>6886</v>
      </c>
      <c r="E2270" s="33" t="s">
        <v>6562</v>
      </c>
      <c r="F2270" s="34">
        <v>46178.541678240697</v>
      </c>
      <c r="G2270" s="35">
        <v>45.7</v>
      </c>
      <c r="H2270" s="35">
        <v>38.200000000000003</v>
      </c>
      <c r="I2270" s="35">
        <v>64.5</v>
      </c>
      <c r="J2270" s="35">
        <v>39.799999999999997</v>
      </c>
      <c r="K2270" s="35">
        <v>47.2</v>
      </c>
    </row>
    <row r="2271" spans="1:11" x14ac:dyDescent="0.4">
      <c r="A2271" t="s">
        <v>6887</v>
      </c>
      <c r="B2271" s="33" t="s">
        <v>6888</v>
      </c>
      <c r="C2271" s="34">
        <v>46213.409317129597</v>
      </c>
      <c r="D2271" s="33" t="s">
        <v>6889</v>
      </c>
      <c r="E2271" s="33" t="s">
        <v>6562</v>
      </c>
      <c r="F2271" s="34">
        <v>46178.583344907398</v>
      </c>
      <c r="G2271" s="35">
        <v>44.8</v>
      </c>
      <c r="H2271" s="35">
        <v>36.9</v>
      </c>
      <c r="I2271" s="35">
        <v>66.3</v>
      </c>
      <c r="J2271" s="35">
        <v>39.1</v>
      </c>
      <c r="K2271" s="35">
        <v>47.4</v>
      </c>
    </row>
    <row r="2272" spans="1:11" x14ac:dyDescent="0.4">
      <c r="A2272" t="s">
        <v>6890</v>
      </c>
      <c r="B2272" s="33" t="s">
        <v>6891</v>
      </c>
      <c r="C2272" s="34">
        <v>46213.409363425897</v>
      </c>
      <c r="D2272" s="33" t="s">
        <v>6892</v>
      </c>
      <c r="E2272" s="33" t="s">
        <v>6562</v>
      </c>
      <c r="F2272" s="34">
        <v>46178.625011574099</v>
      </c>
      <c r="G2272" s="35">
        <v>47.7</v>
      </c>
      <c r="H2272" s="35">
        <v>37.799999999999997</v>
      </c>
      <c r="I2272" s="35">
        <v>69</v>
      </c>
      <c r="J2272" s="35">
        <v>39.9</v>
      </c>
      <c r="K2272" s="35">
        <v>49.2</v>
      </c>
    </row>
    <row r="2273" spans="1:11" x14ac:dyDescent="0.4">
      <c r="A2273" t="s">
        <v>6893</v>
      </c>
      <c r="B2273" s="33" t="s">
        <v>6894</v>
      </c>
      <c r="C2273" s="34">
        <v>46213.409224536997</v>
      </c>
      <c r="D2273" s="33" t="s">
        <v>6895</v>
      </c>
      <c r="E2273" s="33" t="s">
        <v>6562</v>
      </c>
      <c r="F2273" s="34">
        <v>46178.666678240697</v>
      </c>
      <c r="G2273" s="35">
        <v>44.8</v>
      </c>
      <c r="H2273" s="35">
        <v>37.299999999999997</v>
      </c>
      <c r="I2273" s="35">
        <v>64.7</v>
      </c>
      <c r="J2273" s="35">
        <v>39.799999999999997</v>
      </c>
      <c r="K2273" s="35">
        <v>46.7</v>
      </c>
    </row>
    <row r="2274" spans="1:11" x14ac:dyDescent="0.4">
      <c r="A2274" t="s">
        <v>6896</v>
      </c>
      <c r="B2274" s="33" t="s">
        <v>6897</v>
      </c>
      <c r="C2274" s="34">
        <v>46213.409340277802</v>
      </c>
      <c r="D2274" s="33" t="s">
        <v>6898</v>
      </c>
      <c r="E2274" s="33" t="s">
        <v>6562</v>
      </c>
      <c r="F2274" s="34">
        <v>46178.708344907398</v>
      </c>
      <c r="G2274" s="35">
        <v>45.1</v>
      </c>
      <c r="H2274" s="35">
        <v>37.9</v>
      </c>
      <c r="I2274" s="35">
        <v>72.7</v>
      </c>
      <c r="J2274" s="35">
        <v>39.5</v>
      </c>
      <c r="K2274" s="35">
        <v>45</v>
      </c>
    </row>
    <row r="2275" spans="1:11" x14ac:dyDescent="0.4">
      <c r="A2275" t="s">
        <v>6899</v>
      </c>
      <c r="B2275" s="33" t="s">
        <v>6900</v>
      </c>
      <c r="C2275" s="34">
        <v>46213.409247685202</v>
      </c>
      <c r="D2275" s="33" t="s">
        <v>6901</v>
      </c>
      <c r="E2275" s="33" t="s">
        <v>6562</v>
      </c>
      <c r="F2275" s="34">
        <v>46178.750011574099</v>
      </c>
      <c r="G2275" s="35">
        <v>43</v>
      </c>
      <c r="H2275" s="35">
        <v>35.5</v>
      </c>
      <c r="I2275" s="35">
        <v>60.6</v>
      </c>
      <c r="J2275" s="35">
        <v>38.6</v>
      </c>
      <c r="K2275" s="35">
        <v>45.2</v>
      </c>
    </row>
    <row r="2276" spans="1:11" x14ac:dyDescent="0.4">
      <c r="A2276" t="s">
        <v>6902</v>
      </c>
      <c r="B2276" s="33" t="s">
        <v>6903</v>
      </c>
      <c r="C2276" s="34">
        <v>46213.409236111103</v>
      </c>
      <c r="D2276" s="33" t="s">
        <v>6904</v>
      </c>
      <c r="E2276" s="33" t="s">
        <v>6562</v>
      </c>
      <c r="F2276" s="34">
        <v>46178.791678240697</v>
      </c>
      <c r="G2276" s="35">
        <v>40.5</v>
      </c>
      <c r="H2276" s="35">
        <v>33</v>
      </c>
      <c r="I2276" s="35">
        <v>57.7</v>
      </c>
      <c r="J2276" s="35">
        <v>37.299999999999997</v>
      </c>
      <c r="K2276" s="35">
        <v>42.5</v>
      </c>
    </row>
    <row r="2277" spans="1:11" x14ac:dyDescent="0.4">
      <c r="A2277" t="s">
        <v>6905</v>
      </c>
      <c r="B2277" s="33" t="s">
        <v>6906</v>
      </c>
      <c r="C2277" s="34">
        <v>46213.409293981502</v>
      </c>
      <c r="D2277" s="33" t="s">
        <v>6907</v>
      </c>
      <c r="E2277" s="33" t="s">
        <v>6562</v>
      </c>
      <c r="F2277" s="34">
        <v>46178.833344907398</v>
      </c>
      <c r="G2277" s="35">
        <v>41.4</v>
      </c>
      <c r="H2277" s="35">
        <v>31.8</v>
      </c>
      <c r="I2277" s="35">
        <v>59.6</v>
      </c>
      <c r="J2277" s="35">
        <v>37.700000000000003</v>
      </c>
      <c r="K2277" s="35">
        <v>43.9</v>
      </c>
    </row>
    <row r="2278" spans="1:11" x14ac:dyDescent="0.4">
      <c r="A2278" t="s">
        <v>6908</v>
      </c>
      <c r="B2278" s="33" t="s">
        <v>6909</v>
      </c>
      <c r="C2278" s="34">
        <v>46213.409282407403</v>
      </c>
      <c r="D2278" s="33" t="s">
        <v>6910</v>
      </c>
      <c r="E2278" s="33" t="s">
        <v>6562</v>
      </c>
      <c r="F2278" s="34">
        <v>46178.875011574099</v>
      </c>
      <c r="G2278" s="35">
        <v>40.4</v>
      </c>
      <c r="H2278" s="35">
        <v>36.799999999999997</v>
      </c>
      <c r="I2278" s="35">
        <v>56.7</v>
      </c>
      <c r="J2278" s="35">
        <v>37.9</v>
      </c>
      <c r="K2278" s="35">
        <v>42.2</v>
      </c>
    </row>
    <row r="2279" spans="1:11" x14ac:dyDescent="0.4">
      <c r="A2279" t="s">
        <v>6911</v>
      </c>
      <c r="B2279" s="33" t="s">
        <v>6912</v>
      </c>
      <c r="C2279" s="34">
        <v>46213.409282407403</v>
      </c>
      <c r="D2279" s="33" t="s">
        <v>6913</v>
      </c>
      <c r="E2279" s="33" t="s">
        <v>6562</v>
      </c>
      <c r="F2279" s="34">
        <v>46178.916678240697</v>
      </c>
      <c r="G2279" s="35">
        <v>41.1</v>
      </c>
      <c r="H2279" s="35">
        <v>33.9</v>
      </c>
      <c r="I2279" s="35">
        <v>56.5</v>
      </c>
      <c r="J2279" s="35">
        <v>37.9</v>
      </c>
      <c r="K2279" s="35">
        <v>43.5</v>
      </c>
    </row>
    <row r="2280" spans="1:11" x14ac:dyDescent="0.4">
      <c r="A2280" t="s">
        <v>6914</v>
      </c>
      <c r="B2280" s="33" t="s">
        <v>6915</v>
      </c>
      <c r="C2280" s="34">
        <v>46213.409317129597</v>
      </c>
      <c r="D2280" s="33" t="s">
        <v>6916</v>
      </c>
      <c r="E2280" s="33" t="s">
        <v>6562</v>
      </c>
      <c r="F2280" s="34">
        <v>46178.958344907398</v>
      </c>
      <c r="G2280" s="35">
        <v>38.9</v>
      </c>
      <c r="H2280" s="35">
        <v>29.6</v>
      </c>
      <c r="I2280" s="35">
        <v>51.8</v>
      </c>
      <c r="J2280" s="35">
        <v>37.5</v>
      </c>
      <c r="K2280" s="35">
        <v>40</v>
      </c>
    </row>
    <row r="2281" spans="1:11" x14ac:dyDescent="0.4">
      <c r="A2281" t="s">
        <v>6917</v>
      </c>
      <c r="B2281" s="33" t="s">
        <v>6918</v>
      </c>
      <c r="C2281" s="34">
        <v>46213.409386574102</v>
      </c>
      <c r="D2281" s="33" t="s">
        <v>6919</v>
      </c>
      <c r="E2281" s="33" t="s">
        <v>6562</v>
      </c>
      <c r="F2281" s="34">
        <v>46179.000011574099</v>
      </c>
      <c r="G2281" s="35">
        <v>41.9</v>
      </c>
      <c r="H2281" s="35">
        <v>30.2</v>
      </c>
      <c r="I2281" s="35">
        <v>63.5</v>
      </c>
      <c r="J2281" s="35">
        <v>37.4</v>
      </c>
      <c r="K2281" s="35">
        <v>41.7</v>
      </c>
    </row>
    <row r="2282" spans="1:11" x14ac:dyDescent="0.4">
      <c r="A2282" t="s">
        <v>6920</v>
      </c>
      <c r="B2282" s="33" t="s">
        <v>6921</v>
      </c>
      <c r="C2282" s="34">
        <v>46213.409236111103</v>
      </c>
      <c r="D2282" s="33" t="s">
        <v>6922</v>
      </c>
      <c r="E2282" s="33" t="s">
        <v>6562</v>
      </c>
      <c r="F2282" s="34">
        <v>46179.041678240697</v>
      </c>
      <c r="G2282" s="35">
        <v>39.200000000000003</v>
      </c>
      <c r="H2282" s="35">
        <v>29.9</v>
      </c>
      <c r="I2282" s="35">
        <v>51.3</v>
      </c>
      <c r="J2282" s="35">
        <v>37.4</v>
      </c>
      <c r="K2282" s="35">
        <v>40.6</v>
      </c>
    </row>
    <row r="2283" spans="1:11" x14ac:dyDescent="0.4">
      <c r="A2283" t="s">
        <v>6923</v>
      </c>
      <c r="B2283" s="33" t="s">
        <v>6924</v>
      </c>
      <c r="C2283" s="34">
        <v>46213.4093055556</v>
      </c>
      <c r="D2283" s="33" t="s">
        <v>6925</v>
      </c>
      <c r="E2283" s="33" t="s">
        <v>6562</v>
      </c>
      <c r="F2283" s="34">
        <v>46179.083344907398</v>
      </c>
      <c r="G2283" s="35">
        <v>38</v>
      </c>
      <c r="H2283" s="35">
        <v>30.1</v>
      </c>
      <c r="I2283" s="35">
        <v>44.3</v>
      </c>
      <c r="J2283" s="35">
        <v>37.299999999999997</v>
      </c>
      <c r="K2283" s="35">
        <v>38.6</v>
      </c>
    </row>
    <row r="2284" spans="1:11" x14ac:dyDescent="0.4">
      <c r="A2284" t="s">
        <v>6926</v>
      </c>
      <c r="B2284" s="33" t="s">
        <v>6927</v>
      </c>
      <c r="C2284" s="34">
        <v>46213.409363425897</v>
      </c>
      <c r="D2284" s="33" t="s">
        <v>6928</v>
      </c>
      <c r="E2284" s="33" t="s">
        <v>6562</v>
      </c>
      <c r="F2284" s="34">
        <v>46179.125011574099</v>
      </c>
      <c r="G2284" s="35">
        <v>39.1</v>
      </c>
      <c r="H2284" s="35">
        <v>35.4</v>
      </c>
      <c r="I2284" s="35">
        <v>50.3</v>
      </c>
      <c r="J2284" s="35">
        <v>37.9</v>
      </c>
      <c r="K2284" s="35">
        <v>40</v>
      </c>
    </row>
    <row r="2285" spans="1:11" x14ac:dyDescent="0.4">
      <c r="A2285" t="s">
        <v>6929</v>
      </c>
      <c r="B2285" s="33" t="s">
        <v>6930</v>
      </c>
      <c r="C2285" s="34">
        <v>46213.409259259301</v>
      </c>
      <c r="D2285" s="33" t="s">
        <v>6931</v>
      </c>
      <c r="E2285" s="33" t="s">
        <v>6562</v>
      </c>
      <c r="F2285" s="34">
        <v>46179.166678240697</v>
      </c>
      <c r="G2285" s="35">
        <v>39.4</v>
      </c>
      <c r="H2285" s="35">
        <v>34.700000000000003</v>
      </c>
      <c r="I2285" s="35">
        <v>48.8</v>
      </c>
      <c r="J2285" s="35">
        <v>38</v>
      </c>
      <c r="K2285" s="35">
        <v>40.700000000000003</v>
      </c>
    </row>
    <row r="2286" spans="1:11" x14ac:dyDescent="0.4">
      <c r="A2286" t="s">
        <v>6932</v>
      </c>
      <c r="B2286" s="33" t="s">
        <v>6933</v>
      </c>
      <c r="C2286" s="34">
        <v>46213.409236111103</v>
      </c>
      <c r="D2286" s="33" t="s">
        <v>6934</v>
      </c>
      <c r="E2286" s="33" t="s">
        <v>6562</v>
      </c>
      <c r="F2286" s="34">
        <v>46179.208344907398</v>
      </c>
      <c r="G2286" s="35">
        <v>42.6</v>
      </c>
      <c r="H2286" s="35">
        <v>35.200000000000003</v>
      </c>
      <c r="I2286" s="35">
        <v>58.4</v>
      </c>
      <c r="J2286" s="35">
        <v>39.1</v>
      </c>
      <c r="K2286" s="35">
        <v>44.8</v>
      </c>
    </row>
    <row r="2287" spans="1:11" x14ac:dyDescent="0.4">
      <c r="A2287" t="s">
        <v>6935</v>
      </c>
      <c r="B2287" s="33" t="s">
        <v>6936</v>
      </c>
      <c r="C2287" s="34">
        <v>46213.409340277802</v>
      </c>
      <c r="D2287" s="33" t="s">
        <v>6937</v>
      </c>
      <c r="E2287" s="33" t="s">
        <v>6562</v>
      </c>
      <c r="F2287" s="34">
        <v>46179.250011574099</v>
      </c>
      <c r="G2287" s="35">
        <v>45.6</v>
      </c>
      <c r="H2287" s="35">
        <v>38.6</v>
      </c>
      <c r="I2287" s="35">
        <v>62</v>
      </c>
      <c r="J2287" s="35">
        <v>40.700000000000003</v>
      </c>
      <c r="K2287" s="35">
        <v>48.2</v>
      </c>
    </row>
    <row r="2288" spans="1:11" x14ac:dyDescent="0.4">
      <c r="A2288" t="s">
        <v>6938</v>
      </c>
      <c r="B2288" s="33" t="s">
        <v>6939</v>
      </c>
      <c r="C2288" s="34">
        <v>46213.409236111103</v>
      </c>
      <c r="D2288" s="33" t="s">
        <v>6940</v>
      </c>
      <c r="E2288" s="33" t="s">
        <v>6562</v>
      </c>
      <c r="F2288" s="34">
        <v>46179.291678240697</v>
      </c>
      <c r="G2288" s="35">
        <v>44.8</v>
      </c>
      <c r="H2288" s="35">
        <v>38.6</v>
      </c>
      <c r="I2288" s="35">
        <v>58</v>
      </c>
      <c r="J2288" s="35">
        <v>40.799999999999997</v>
      </c>
      <c r="K2288" s="35">
        <v>47.3</v>
      </c>
    </row>
    <row r="2289" spans="1:11" x14ac:dyDescent="0.4">
      <c r="A2289" t="s">
        <v>6941</v>
      </c>
      <c r="B2289" s="33" t="s">
        <v>6942</v>
      </c>
      <c r="C2289" s="34">
        <v>46213.409236111103</v>
      </c>
      <c r="D2289" s="33" t="s">
        <v>6943</v>
      </c>
      <c r="E2289" s="33" t="s">
        <v>6562</v>
      </c>
      <c r="F2289" s="34">
        <v>46179.333344907398</v>
      </c>
      <c r="G2289" s="35">
        <v>47.8</v>
      </c>
      <c r="H2289" s="35">
        <v>39.5</v>
      </c>
      <c r="I2289" s="35">
        <v>63.4</v>
      </c>
      <c r="J2289" s="35">
        <v>42.5</v>
      </c>
      <c r="K2289" s="35">
        <v>50.9</v>
      </c>
    </row>
    <row r="2290" spans="1:11" x14ac:dyDescent="0.4">
      <c r="A2290" t="s">
        <v>6944</v>
      </c>
      <c r="B2290" s="33" t="s">
        <v>6945</v>
      </c>
      <c r="C2290" s="34">
        <v>46213.409247685202</v>
      </c>
      <c r="D2290" s="33" t="s">
        <v>6946</v>
      </c>
      <c r="E2290" s="33" t="s">
        <v>6562</v>
      </c>
      <c r="F2290" s="34">
        <v>46179.375011574099</v>
      </c>
      <c r="G2290" s="35">
        <v>49.3</v>
      </c>
      <c r="H2290" s="35">
        <v>40.299999999999997</v>
      </c>
      <c r="I2290" s="35">
        <v>68.8</v>
      </c>
      <c r="J2290" s="35">
        <v>43.7</v>
      </c>
      <c r="K2290" s="35">
        <v>52.4</v>
      </c>
    </row>
    <row r="2291" spans="1:11" x14ac:dyDescent="0.4">
      <c r="A2291" t="s">
        <v>6947</v>
      </c>
      <c r="B2291" s="33" t="s">
        <v>6948</v>
      </c>
      <c r="C2291" s="34">
        <v>46213.409317129597</v>
      </c>
      <c r="D2291" s="33" t="s">
        <v>6949</v>
      </c>
      <c r="E2291" s="33" t="s">
        <v>6562</v>
      </c>
      <c r="F2291" s="34">
        <v>46179.416678240697</v>
      </c>
      <c r="G2291" s="35">
        <v>47.9</v>
      </c>
      <c r="H2291" s="35">
        <v>40.799999999999997</v>
      </c>
      <c r="I2291" s="35">
        <v>63.1</v>
      </c>
      <c r="J2291" s="35">
        <v>43.6</v>
      </c>
      <c r="K2291" s="35">
        <v>50.4</v>
      </c>
    </row>
    <row r="2292" spans="1:11" x14ac:dyDescent="0.4">
      <c r="A2292" t="s">
        <v>6950</v>
      </c>
      <c r="B2292" s="33" t="s">
        <v>6951</v>
      </c>
      <c r="C2292" s="34">
        <v>46213.409236111103</v>
      </c>
      <c r="D2292" s="33" t="s">
        <v>6952</v>
      </c>
      <c r="E2292" s="33" t="s">
        <v>6562</v>
      </c>
      <c r="F2292" s="34">
        <v>46179.458344907398</v>
      </c>
      <c r="G2292" s="35">
        <v>48</v>
      </c>
      <c r="H2292" s="35">
        <v>40.6</v>
      </c>
      <c r="I2292" s="35">
        <v>63</v>
      </c>
      <c r="J2292" s="35">
        <v>43.4</v>
      </c>
      <c r="K2292" s="35">
        <v>50.8</v>
      </c>
    </row>
    <row r="2293" spans="1:11" x14ac:dyDescent="0.4">
      <c r="A2293" t="s">
        <v>6953</v>
      </c>
      <c r="B2293" s="33" t="s">
        <v>6954</v>
      </c>
      <c r="C2293" s="34">
        <v>46213.409375000003</v>
      </c>
      <c r="D2293" s="33" t="s">
        <v>6955</v>
      </c>
      <c r="E2293" s="33" t="s">
        <v>6562</v>
      </c>
      <c r="F2293" s="34">
        <v>46179.500011574099</v>
      </c>
      <c r="G2293" s="35">
        <v>46.7</v>
      </c>
      <c r="H2293" s="35">
        <v>38.299999999999997</v>
      </c>
      <c r="I2293" s="35">
        <v>59.4</v>
      </c>
      <c r="J2293" s="35">
        <v>41.4</v>
      </c>
      <c r="K2293" s="35">
        <v>49.7</v>
      </c>
    </row>
    <row r="2294" spans="1:11" x14ac:dyDescent="0.4">
      <c r="A2294" t="s">
        <v>6956</v>
      </c>
      <c r="B2294" s="33" t="s">
        <v>6957</v>
      </c>
      <c r="C2294" s="34">
        <v>46213.409340277802</v>
      </c>
      <c r="D2294" s="33" t="s">
        <v>6958</v>
      </c>
      <c r="E2294" s="33" t="s">
        <v>6562</v>
      </c>
      <c r="F2294" s="34">
        <v>46179.541678240697</v>
      </c>
      <c r="G2294" s="35">
        <v>47</v>
      </c>
      <c r="H2294" s="35">
        <v>38.299999999999997</v>
      </c>
      <c r="I2294" s="35">
        <v>63.2</v>
      </c>
      <c r="J2294" s="35">
        <v>41.4</v>
      </c>
      <c r="K2294" s="35">
        <v>49.9</v>
      </c>
    </row>
    <row r="2295" spans="1:11" x14ac:dyDescent="0.4">
      <c r="A2295" t="s">
        <v>6959</v>
      </c>
      <c r="B2295" s="33" t="s">
        <v>6960</v>
      </c>
      <c r="C2295" s="34">
        <v>46213.409247685202</v>
      </c>
      <c r="D2295" s="33" t="s">
        <v>6961</v>
      </c>
      <c r="E2295" s="33" t="s">
        <v>6562</v>
      </c>
      <c r="F2295" s="34">
        <v>46179.583344907398</v>
      </c>
      <c r="G2295" s="35">
        <v>47.1</v>
      </c>
      <c r="H2295" s="35">
        <v>40.799999999999997</v>
      </c>
      <c r="I2295" s="35">
        <v>57.5</v>
      </c>
      <c r="J2295" s="35">
        <v>43.8</v>
      </c>
      <c r="K2295" s="35">
        <v>49.3</v>
      </c>
    </row>
    <row r="2296" spans="1:11" x14ac:dyDescent="0.4">
      <c r="A2296" t="s">
        <v>6962</v>
      </c>
      <c r="B2296" s="33" t="s">
        <v>6963</v>
      </c>
      <c r="C2296" s="34">
        <v>46213.409247685202</v>
      </c>
      <c r="D2296" s="33" t="s">
        <v>6964</v>
      </c>
      <c r="E2296" s="33" t="s">
        <v>6562</v>
      </c>
      <c r="F2296" s="34">
        <v>46179.625011574099</v>
      </c>
      <c r="G2296" s="35">
        <v>46.6</v>
      </c>
      <c r="H2296" s="35">
        <v>39.4</v>
      </c>
      <c r="I2296" s="35">
        <v>65.2</v>
      </c>
      <c r="J2296" s="35">
        <v>42.1</v>
      </c>
      <c r="K2296" s="35">
        <v>49.1</v>
      </c>
    </row>
    <row r="2297" spans="1:11" x14ac:dyDescent="0.4">
      <c r="A2297" t="s">
        <v>6965</v>
      </c>
      <c r="B2297" s="33" t="s">
        <v>6966</v>
      </c>
      <c r="C2297" s="34">
        <v>46213.409317129597</v>
      </c>
      <c r="D2297" s="33" t="s">
        <v>6967</v>
      </c>
      <c r="E2297" s="33" t="s">
        <v>6562</v>
      </c>
      <c r="F2297" s="34">
        <v>46179.666678240697</v>
      </c>
      <c r="G2297" s="35">
        <v>42.5</v>
      </c>
      <c r="H2297" s="35">
        <v>36.799999999999997</v>
      </c>
      <c r="I2297" s="35">
        <v>58</v>
      </c>
      <c r="J2297" s="35">
        <v>39</v>
      </c>
      <c r="K2297" s="35">
        <v>44.9</v>
      </c>
    </row>
    <row r="2298" spans="1:11" x14ac:dyDescent="0.4">
      <c r="A2298" t="s">
        <v>6968</v>
      </c>
      <c r="B2298" s="33" t="s">
        <v>6969</v>
      </c>
      <c r="C2298" s="34">
        <v>46213.409293981502</v>
      </c>
      <c r="D2298" s="33" t="s">
        <v>6970</v>
      </c>
      <c r="E2298" s="33" t="s">
        <v>6562</v>
      </c>
      <c r="F2298" s="34">
        <v>46179.708344907398</v>
      </c>
      <c r="G2298" s="35">
        <v>45.7</v>
      </c>
      <c r="H2298" s="35">
        <v>37.1</v>
      </c>
      <c r="I2298" s="35">
        <v>63.7</v>
      </c>
      <c r="J2298" s="35">
        <v>39.6</v>
      </c>
      <c r="K2298" s="35">
        <v>49</v>
      </c>
    </row>
    <row r="2299" spans="1:11" x14ac:dyDescent="0.4">
      <c r="A2299" t="s">
        <v>6971</v>
      </c>
      <c r="B2299" s="33" t="s">
        <v>6972</v>
      </c>
      <c r="C2299" s="34">
        <v>46213.409317129597</v>
      </c>
      <c r="D2299" s="33" t="s">
        <v>6973</v>
      </c>
      <c r="E2299" s="33" t="s">
        <v>6562</v>
      </c>
      <c r="F2299" s="34">
        <v>46179.750011574099</v>
      </c>
      <c r="G2299" s="35">
        <v>45.4</v>
      </c>
      <c r="H2299" s="35">
        <v>36.299999999999997</v>
      </c>
      <c r="I2299" s="35">
        <v>59.8</v>
      </c>
      <c r="J2299" s="35">
        <v>39.799999999999997</v>
      </c>
      <c r="K2299" s="35">
        <v>48.4</v>
      </c>
    </row>
    <row r="2300" spans="1:11" x14ac:dyDescent="0.4">
      <c r="A2300" t="s">
        <v>6974</v>
      </c>
      <c r="B2300" s="33" t="s">
        <v>6975</v>
      </c>
      <c r="C2300" s="34">
        <v>46213.409282407403</v>
      </c>
      <c r="D2300" s="33" t="s">
        <v>6976</v>
      </c>
      <c r="E2300" s="33" t="s">
        <v>6562</v>
      </c>
      <c r="F2300" s="34">
        <v>46179.791678240697</v>
      </c>
      <c r="G2300" s="35">
        <v>47.2</v>
      </c>
      <c r="H2300" s="35">
        <v>39.200000000000003</v>
      </c>
      <c r="I2300" s="35">
        <v>62.9</v>
      </c>
      <c r="J2300" s="35">
        <v>41.5</v>
      </c>
      <c r="K2300" s="35">
        <v>50.1</v>
      </c>
    </row>
    <row r="2301" spans="1:11" x14ac:dyDescent="0.4">
      <c r="A2301" t="s">
        <v>6977</v>
      </c>
      <c r="B2301" s="33" t="s">
        <v>6978</v>
      </c>
      <c r="C2301" s="34">
        <v>46213.409351851798</v>
      </c>
      <c r="D2301" s="33" t="s">
        <v>6979</v>
      </c>
      <c r="E2301" s="33" t="s">
        <v>6562</v>
      </c>
      <c r="F2301" s="34">
        <v>46179.833344907398</v>
      </c>
      <c r="G2301" s="35">
        <v>44.1</v>
      </c>
      <c r="H2301" s="35">
        <v>38</v>
      </c>
      <c r="I2301" s="35">
        <v>58.3</v>
      </c>
      <c r="J2301" s="35">
        <v>39.700000000000003</v>
      </c>
      <c r="K2301" s="35">
        <v>46.8</v>
      </c>
    </row>
    <row r="2302" spans="1:11" x14ac:dyDescent="0.4">
      <c r="A2302" t="s">
        <v>6980</v>
      </c>
      <c r="B2302" s="33" t="s">
        <v>6981</v>
      </c>
      <c r="C2302" s="34">
        <v>46213.409386574102</v>
      </c>
      <c r="D2302" s="33" t="s">
        <v>6982</v>
      </c>
      <c r="E2302" s="33" t="s">
        <v>6562</v>
      </c>
      <c r="F2302" s="34">
        <v>46179.875011574099</v>
      </c>
      <c r="G2302" s="35">
        <v>41.7</v>
      </c>
      <c r="H2302" s="35">
        <v>37.5</v>
      </c>
      <c r="I2302" s="35">
        <v>56.7</v>
      </c>
      <c r="J2302" s="35">
        <v>38.9</v>
      </c>
      <c r="K2302" s="35">
        <v>43.5</v>
      </c>
    </row>
    <row r="2303" spans="1:11" x14ac:dyDescent="0.4">
      <c r="A2303" t="s">
        <v>6983</v>
      </c>
      <c r="B2303" s="33" t="s">
        <v>6984</v>
      </c>
      <c r="C2303" s="34">
        <v>46213.409270833297</v>
      </c>
      <c r="D2303" s="33" t="s">
        <v>6985</v>
      </c>
      <c r="E2303" s="33" t="s">
        <v>6562</v>
      </c>
      <c r="F2303" s="34">
        <v>46179.916678240697</v>
      </c>
      <c r="G2303" s="35">
        <v>42.6</v>
      </c>
      <c r="H2303" s="35">
        <v>36.9</v>
      </c>
      <c r="I2303" s="35">
        <v>60.4</v>
      </c>
      <c r="J2303" s="35">
        <v>38.799999999999997</v>
      </c>
      <c r="K2303" s="35">
        <v>44.9</v>
      </c>
    </row>
    <row r="2304" spans="1:11" x14ac:dyDescent="0.4">
      <c r="A2304" t="s">
        <v>6986</v>
      </c>
      <c r="B2304" s="33" t="s">
        <v>6987</v>
      </c>
      <c r="C2304" s="34">
        <v>46213.409351851798</v>
      </c>
      <c r="D2304" s="33" t="s">
        <v>6988</v>
      </c>
      <c r="E2304" s="33" t="s">
        <v>6562</v>
      </c>
      <c r="F2304" s="34">
        <v>46179.958344907398</v>
      </c>
      <c r="G2304" s="35">
        <v>46.2</v>
      </c>
      <c r="H2304" s="35">
        <v>38.700000000000003</v>
      </c>
      <c r="I2304" s="35">
        <v>62.7</v>
      </c>
      <c r="J2304" s="35">
        <v>40.5</v>
      </c>
      <c r="K2304" s="35">
        <v>49.2</v>
      </c>
    </row>
    <row r="2305" spans="1:11" x14ac:dyDescent="0.4">
      <c r="A2305" t="s">
        <v>6989</v>
      </c>
      <c r="B2305" s="33" t="s">
        <v>6990</v>
      </c>
      <c r="C2305" s="34">
        <v>46213.409259259301</v>
      </c>
      <c r="D2305" s="33" t="s">
        <v>6991</v>
      </c>
      <c r="E2305" s="33" t="s">
        <v>6562</v>
      </c>
      <c r="F2305" s="34">
        <v>46180.000011574099</v>
      </c>
      <c r="G2305" s="35">
        <v>43.5</v>
      </c>
      <c r="H2305" s="35">
        <v>37.9</v>
      </c>
      <c r="I2305" s="35">
        <v>59.9</v>
      </c>
      <c r="J2305" s="35">
        <v>39.6</v>
      </c>
      <c r="K2305" s="35">
        <v>45.6</v>
      </c>
    </row>
    <row r="2306" spans="1:11" x14ac:dyDescent="0.4">
      <c r="A2306" t="s">
        <v>6992</v>
      </c>
      <c r="B2306" s="33" t="s">
        <v>6993</v>
      </c>
      <c r="C2306" s="34">
        <v>46213.409363425897</v>
      </c>
      <c r="D2306" s="33" t="s">
        <v>6994</v>
      </c>
      <c r="E2306" s="33" t="s">
        <v>6562</v>
      </c>
      <c r="F2306" s="34">
        <v>46180.041678240697</v>
      </c>
      <c r="G2306" s="35">
        <v>39.9</v>
      </c>
      <c r="H2306" s="35">
        <v>37.1</v>
      </c>
      <c r="I2306" s="35">
        <v>53.2</v>
      </c>
      <c r="J2306" s="35">
        <v>38</v>
      </c>
      <c r="K2306" s="35">
        <v>41.5</v>
      </c>
    </row>
    <row r="2307" spans="1:11" x14ac:dyDescent="0.4">
      <c r="A2307" t="s">
        <v>6995</v>
      </c>
      <c r="B2307" s="33" t="s">
        <v>6996</v>
      </c>
      <c r="C2307" s="34">
        <v>46213.409363425897</v>
      </c>
      <c r="D2307" s="33" t="s">
        <v>6997</v>
      </c>
      <c r="E2307" s="33" t="s">
        <v>6562</v>
      </c>
      <c r="F2307" s="34">
        <v>46180.083344907398</v>
      </c>
      <c r="G2307" s="35">
        <v>38.4</v>
      </c>
      <c r="H2307" s="35">
        <v>27.2</v>
      </c>
      <c r="I2307" s="35">
        <v>51.8</v>
      </c>
      <c r="J2307" s="35">
        <v>37.299999999999997</v>
      </c>
      <c r="K2307" s="35">
        <v>39.200000000000003</v>
      </c>
    </row>
    <row r="2308" spans="1:11" x14ac:dyDescent="0.4">
      <c r="A2308" t="s">
        <v>6998</v>
      </c>
      <c r="B2308" s="33" t="s">
        <v>6999</v>
      </c>
      <c r="C2308" s="34">
        <v>46213.409363425897</v>
      </c>
      <c r="D2308" s="33" t="s">
        <v>7000</v>
      </c>
      <c r="E2308" s="33" t="s">
        <v>6562</v>
      </c>
      <c r="F2308" s="34">
        <v>46180.125011574099</v>
      </c>
      <c r="G2308" s="35">
        <v>37.5</v>
      </c>
      <c r="H2308" s="35">
        <v>26.5</v>
      </c>
      <c r="I2308" s="35">
        <v>46.3</v>
      </c>
      <c r="J2308" s="35">
        <v>36.9</v>
      </c>
      <c r="K2308" s="35">
        <v>37.700000000000003</v>
      </c>
    </row>
    <row r="2309" spans="1:11" x14ac:dyDescent="0.4">
      <c r="A2309" t="s">
        <v>7001</v>
      </c>
      <c r="B2309" s="33" t="s">
        <v>7002</v>
      </c>
      <c r="C2309" s="34">
        <v>46213.409282407403</v>
      </c>
      <c r="D2309" s="33" t="s">
        <v>7003</v>
      </c>
      <c r="E2309" s="33" t="s">
        <v>6562</v>
      </c>
      <c r="F2309" s="34">
        <v>46180.166678240697</v>
      </c>
      <c r="G2309" s="35">
        <v>37.9</v>
      </c>
      <c r="H2309" s="35">
        <v>25.6</v>
      </c>
      <c r="I2309" s="35">
        <v>52.8</v>
      </c>
      <c r="J2309" s="35">
        <v>37</v>
      </c>
      <c r="K2309" s="35">
        <v>38.299999999999997</v>
      </c>
    </row>
    <row r="2310" spans="1:11" x14ac:dyDescent="0.4">
      <c r="A2310" t="s">
        <v>7004</v>
      </c>
      <c r="B2310" s="33" t="s">
        <v>7005</v>
      </c>
      <c r="C2310" s="34">
        <v>46213.409293981502</v>
      </c>
      <c r="D2310" s="33" t="s">
        <v>7006</v>
      </c>
      <c r="E2310" s="33" t="s">
        <v>6562</v>
      </c>
      <c r="F2310" s="34">
        <v>46180.208344907398</v>
      </c>
      <c r="G2310" s="35">
        <v>40.9</v>
      </c>
      <c r="H2310" s="35">
        <v>29.7</v>
      </c>
      <c r="I2310" s="35">
        <v>54.9</v>
      </c>
      <c r="J2310" s="35">
        <v>38.299999999999997</v>
      </c>
      <c r="K2310" s="35">
        <v>42.8</v>
      </c>
    </row>
    <row r="2311" spans="1:11" x14ac:dyDescent="0.4">
      <c r="A2311" t="s">
        <v>7007</v>
      </c>
      <c r="B2311" s="33" t="s">
        <v>7008</v>
      </c>
      <c r="C2311" s="34">
        <v>46213.409236111103</v>
      </c>
      <c r="D2311" s="33" t="s">
        <v>7009</v>
      </c>
      <c r="E2311" s="33" t="s">
        <v>6562</v>
      </c>
      <c r="F2311" s="34">
        <v>46180.250011574099</v>
      </c>
      <c r="G2311" s="35">
        <v>40.700000000000003</v>
      </c>
      <c r="H2311" s="35">
        <v>35.700000000000003</v>
      </c>
      <c r="I2311" s="35">
        <v>57.2</v>
      </c>
      <c r="J2311" s="35">
        <v>38.1</v>
      </c>
      <c r="K2311" s="35">
        <v>42.6</v>
      </c>
    </row>
    <row r="2312" spans="1:11" x14ac:dyDescent="0.4">
      <c r="A2312" t="s">
        <v>7010</v>
      </c>
      <c r="B2312" s="33" t="s">
        <v>7011</v>
      </c>
      <c r="C2312" s="34">
        <v>46213.4093055556</v>
      </c>
      <c r="D2312" s="33" t="s">
        <v>7012</v>
      </c>
      <c r="E2312" s="33" t="s">
        <v>6562</v>
      </c>
      <c r="F2312" s="34">
        <v>46180.291678240697</v>
      </c>
      <c r="G2312" s="35">
        <v>41.8</v>
      </c>
      <c r="H2312" s="35">
        <v>37.200000000000003</v>
      </c>
      <c r="I2312" s="35">
        <v>56.6</v>
      </c>
      <c r="J2312" s="35">
        <v>38.4</v>
      </c>
      <c r="K2312" s="35">
        <v>44</v>
      </c>
    </row>
    <row r="2313" spans="1:11" x14ac:dyDescent="0.4">
      <c r="A2313" t="s">
        <v>7013</v>
      </c>
      <c r="B2313" s="33" t="s">
        <v>7014</v>
      </c>
      <c r="C2313" s="34">
        <v>46213.409247685202</v>
      </c>
      <c r="D2313" s="33" t="s">
        <v>7015</v>
      </c>
      <c r="E2313" s="33" t="s">
        <v>6562</v>
      </c>
      <c r="F2313" s="34">
        <v>46180.333344907398</v>
      </c>
      <c r="G2313" s="35">
        <v>43.1</v>
      </c>
      <c r="H2313" s="35">
        <v>37.4</v>
      </c>
      <c r="I2313" s="35">
        <v>62.1</v>
      </c>
      <c r="J2313" s="35">
        <v>38.700000000000003</v>
      </c>
      <c r="K2313" s="35">
        <v>45.2</v>
      </c>
    </row>
    <row r="2314" spans="1:11" x14ac:dyDescent="0.4">
      <c r="A2314" t="s">
        <v>7016</v>
      </c>
      <c r="B2314" s="33" t="s">
        <v>7017</v>
      </c>
      <c r="C2314" s="34">
        <v>46213.409340277802</v>
      </c>
      <c r="D2314" s="33" t="s">
        <v>7018</v>
      </c>
      <c r="E2314" s="33" t="s">
        <v>6562</v>
      </c>
      <c r="F2314" s="34">
        <v>46180.375011574099</v>
      </c>
      <c r="G2314" s="35">
        <v>42.7</v>
      </c>
      <c r="H2314" s="35">
        <v>38</v>
      </c>
      <c r="I2314" s="35">
        <v>59.8</v>
      </c>
      <c r="J2314" s="35">
        <v>39.700000000000003</v>
      </c>
      <c r="K2314" s="35">
        <v>44.8</v>
      </c>
    </row>
    <row r="2315" spans="1:11" x14ac:dyDescent="0.4">
      <c r="A2315" t="s">
        <v>7019</v>
      </c>
      <c r="B2315" s="33" t="s">
        <v>7020</v>
      </c>
      <c r="C2315" s="34">
        <v>46213.409317129597</v>
      </c>
      <c r="D2315" s="33" t="s">
        <v>7021</v>
      </c>
      <c r="E2315" s="33" t="s">
        <v>6562</v>
      </c>
      <c r="F2315" s="34">
        <v>46180.416678240697</v>
      </c>
      <c r="G2315" s="35">
        <v>45.4</v>
      </c>
      <c r="H2315" s="35">
        <v>38.200000000000003</v>
      </c>
      <c r="I2315" s="35">
        <v>65.400000000000006</v>
      </c>
      <c r="J2315" s="35">
        <v>40.1</v>
      </c>
      <c r="K2315" s="35">
        <v>47.7</v>
      </c>
    </row>
    <row r="2316" spans="1:11" x14ac:dyDescent="0.4">
      <c r="A2316" t="s">
        <v>7022</v>
      </c>
      <c r="B2316" s="33" t="s">
        <v>7023</v>
      </c>
      <c r="C2316" s="34">
        <v>46213.409409722197</v>
      </c>
      <c r="D2316" s="33" t="s">
        <v>7024</v>
      </c>
      <c r="E2316" s="33" t="s">
        <v>6562</v>
      </c>
      <c r="F2316" s="34">
        <v>46180.458344907398</v>
      </c>
      <c r="G2316" s="35">
        <v>48.3</v>
      </c>
      <c r="H2316" s="35">
        <v>38</v>
      </c>
      <c r="I2316" s="35">
        <v>72.3</v>
      </c>
      <c r="J2316" s="35">
        <v>39.9</v>
      </c>
      <c r="K2316" s="35">
        <v>47.3</v>
      </c>
    </row>
    <row r="2317" spans="1:11" x14ac:dyDescent="0.4">
      <c r="A2317" t="s">
        <v>7025</v>
      </c>
      <c r="B2317" s="33" t="s">
        <v>7026</v>
      </c>
      <c r="C2317" s="34">
        <v>46213.409270833297</v>
      </c>
      <c r="D2317" s="33" t="s">
        <v>7027</v>
      </c>
      <c r="E2317" s="33" t="s">
        <v>6562</v>
      </c>
      <c r="F2317" s="34">
        <v>46180.500011574099</v>
      </c>
      <c r="G2317" s="35">
        <v>42.9</v>
      </c>
      <c r="H2317" s="35">
        <v>38</v>
      </c>
      <c r="I2317" s="35">
        <v>59</v>
      </c>
      <c r="J2317" s="35">
        <v>39.4</v>
      </c>
      <c r="K2317" s="35">
        <v>44.9</v>
      </c>
    </row>
    <row r="2318" spans="1:11" x14ac:dyDescent="0.4">
      <c r="A2318" t="s">
        <v>7028</v>
      </c>
      <c r="B2318" s="33" t="s">
        <v>7029</v>
      </c>
      <c r="C2318" s="34">
        <v>46213.409398148098</v>
      </c>
      <c r="D2318" s="33" t="s">
        <v>7030</v>
      </c>
      <c r="E2318" s="33" t="s">
        <v>6562</v>
      </c>
      <c r="F2318" s="34">
        <v>46180.541678240697</v>
      </c>
      <c r="G2318" s="35">
        <v>46.6</v>
      </c>
      <c r="H2318" s="35">
        <v>39.1</v>
      </c>
      <c r="I2318" s="35">
        <v>64.900000000000006</v>
      </c>
      <c r="J2318" s="35">
        <v>41.5</v>
      </c>
      <c r="K2318" s="35">
        <v>49.2</v>
      </c>
    </row>
    <row r="2319" spans="1:11" x14ac:dyDescent="0.4">
      <c r="A2319" t="s">
        <v>7031</v>
      </c>
      <c r="B2319" s="33" t="s">
        <v>7032</v>
      </c>
      <c r="C2319" s="34">
        <v>46213.409340277802</v>
      </c>
      <c r="D2319" s="33" t="s">
        <v>7033</v>
      </c>
      <c r="E2319" s="33" t="s">
        <v>6562</v>
      </c>
      <c r="F2319" s="34">
        <v>46180.583344907398</v>
      </c>
      <c r="G2319" s="35">
        <v>47.2</v>
      </c>
      <c r="H2319" s="35">
        <v>39.799999999999997</v>
      </c>
      <c r="I2319" s="35">
        <v>66.3</v>
      </c>
      <c r="J2319" s="35">
        <v>42</v>
      </c>
      <c r="K2319" s="35">
        <v>49.6</v>
      </c>
    </row>
    <row r="2320" spans="1:11" x14ac:dyDescent="0.4">
      <c r="A2320" t="s">
        <v>7034</v>
      </c>
      <c r="B2320" s="33" t="s">
        <v>7035</v>
      </c>
      <c r="C2320" s="34">
        <v>46213.409340277802</v>
      </c>
      <c r="D2320" s="33" t="s">
        <v>7036</v>
      </c>
      <c r="E2320" s="33" t="s">
        <v>6562</v>
      </c>
      <c r="F2320" s="34">
        <v>46180.625011574099</v>
      </c>
      <c r="G2320" s="35">
        <v>45.9</v>
      </c>
      <c r="H2320" s="35">
        <v>39.799999999999997</v>
      </c>
      <c r="I2320" s="35">
        <v>65.2</v>
      </c>
      <c r="J2320" s="35">
        <v>41.7</v>
      </c>
      <c r="K2320" s="35">
        <v>48.2</v>
      </c>
    </row>
    <row r="2321" spans="1:11" x14ac:dyDescent="0.4">
      <c r="A2321" t="s">
        <v>7037</v>
      </c>
      <c r="B2321" s="33" t="s">
        <v>7038</v>
      </c>
      <c r="C2321" s="34">
        <v>46213.409247685202</v>
      </c>
      <c r="D2321" s="33" t="s">
        <v>7039</v>
      </c>
      <c r="E2321" s="33" t="s">
        <v>6562</v>
      </c>
      <c r="F2321" s="34">
        <v>46180.666678240697</v>
      </c>
      <c r="G2321" s="35">
        <v>46</v>
      </c>
      <c r="H2321" s="35">
        <v>40</v>
      </c>
      <c r="I2321" s="35">
        <v>64.599999999999994</v>
      </c>
      <c r="J2321" s="35">
        <v>41.6</v>
      </c>
      <c r="K2321" s="35">
        <v>48.1</v>
      </c>
    </row>
    <row r="2322" spans="1:11" x14ac:dyDescent="0.4">
      <c r="A2322" t="s">
        <v>7040</v>
      </c>
      <c r="B2322" s="33" t="s">
        <v>7041</v>
      </c>
      <c r="C2322" s="34">
        <v>46213.4093055556</v>
      </c>
      <c r="D2322" s="33" t="s">
        <v>7042</v>
      </c>
      <c r="E2322" s="33" t="s">
        <v>6562</v>
      </c>
      <c r="F2322" s="34">
        <v>46180.708344907398</v>
      </c>
      <c r="G2322" s="35">
        <v>45.4</v>
      </c>
      <c r="H2322" s="35">
        <v>39.700000000000003</v>
      </c>
      <c r="I2322" s="35">
        <v>61.2</v>
      </c>
      <c r="J2322" s="35">
        <v>41.3</v>
      </c>
      <c r="K2322" s="35">
        <v>47</v>
      </c>
    </row>
    <row r="2323" spans="1:11" x14ac:dyDescent="0.4">
      <c r="A2323" t="s">
        <v>7043</v>
      </c>
      <c r="B2323" s="33" t="s">
        <v>7044</v>
      </c>
      <c r="C2323" s="34">
        <v>46213.409375000003</v>
      </c>
      <c r="D2323" s="33" t="s">
        <v>7045</v>
      </c>
      <c r="E2323" s="33" t="s">
        <v>6562</v>
      </c>
      <c r="F2323" s="34">
        <v>46180.750011574099</v>
      </c>
      <c r="G2323" s="35">
        <v>43.7</v>
      </c>
      <c r="H2323" s="35">
        <v>38.9</v>
      </c>
      <c r="I2323" s="35">
        <v>60.3</v>
      </c>
      <c r="J2323" s="35">
        <v>40.4</v>
      </c>
      <c r="K2323" s="35">
        <v>45.8</v>
      </c>
    </row>
    <row r="2324" spans="1:11" x14ac:dyDescent="0.4">
      <c r="A2324" t="s">
        <v>7046</v>
      </c>
      <c r="B2324" s="33" t="s">
        <v>7047</v>
      </c>
      <c r="C2324" s="34">
        <v>46213.409270833297</v>
      </c>
      <c r="D2324" s="33" t="s">
        <v>7048</v>
      </c>
      <c r="E2324" s="33" t="s">
        <v>6562</v>
      </c>
      <c r="F2324" s="34">
        <v>46180.791678240697</v>
      </c>
      <c r="G2324" s="35">
        <v>42.6</v>
      </c>
      <c r="H2324" s="35">
        <v>38.799999999999997</v>
      </c>
      <c r="I2324" s="35">
        <v>59.1</v>
      </c>
      <c r="J2324" s="35">
        <v>39.9</v>
      </c>
      <c r="K2324" s="35">
        <v>44.1</v>
      </c>
    </row>
    <row r="2325" spans="1:11" x14ac:dyDescent="0.4">
      <c r="A2325" t="s">
        <v>7049</v>
      </c>
      <c r="B2325" s="33" t="s">
        <v>7050</v>
      </c>
      <c r="C2325" s="34">
        <v>46213.409375000003</v>
      </c>
      <c r="D2325" s="33" t="s">
        <v>7051</v>
      </c>
      <c r="E2325" s="33" t="s">
        <v>6562</v>
      </c>
      <c r="F2325" s="34">
        <v>46180.833344907398</v>
      </c>
      <c r="G2325" s="35">
        <v>43.9</v>
      </c>
      <c r="H2325" s="35">
        <v>34.9</v>
      </c>
      <c r="I2325" s="35">
        <v>68.7</v>
      </c>
      <c r="J2325" s="35">
        <v>40.1</v>
      </c>
      <c r="K2325" s="35">
        <v>45.1</v>
      </c>
    </row>
    <row r="2326" spans="1:11" x14ac:dyDescent="0.4">
      <c r="A2326" t="s">
        <v>7052</v>
      </c>
      <c r="B2326" s="33" t="s">
        <v>7053</v>
      </c>
      <c r="C2326" s="34">
        <v>46213.409340277802</v>
      </c>
      <c r="D2326" s="33" t="s">
        <v>7054</v>
      </c>
      <c r="E2326" s="33" t="s">
        <v>6562</v>
      </c>
      <c r="F2326" s="34">
        <v>46180.875011574099</v>
      </c>
      <c r="G2326" s="35">
        <v>41.7</v>
      </c>
      <c r="H2326" s="35">
        <v>37.9</v>
      </c>
      <c r="I2326" s="35">
        <v>63.4</v>
      </c>
      <c r="J2326" s="35">
        <v>39.799999999999997</v>
      </c>
      <c r="K2326" s="35">
        <v>43.2</v>
      </c>
    </row>
    <row r="2327" spans="1:11" x14ac:dyDescent="0.4">
      <c r="A2327" t="s">
        <v>7055</v>
      </c>
      <c r="B2327" s="33" t="s">
        <v>7056</v>
      </c>
      <c r="C2327" s="34">
        <v>46213.409363425897</v>
      </c>
      <c r="D2327" s="33" t="s">
        <v>7057</v>
      </c>
      <c r="E2327" s="33" t="s">
        <v>6562</v>
      </c>
      <c r="F2327" s="34">
        <v>46180.916678240697</v>
      </c>
      <c r="G2327" s="35">
        <v>41.5</v>
      </c>
      <c r="H2327" s="35">
        <v>34.299999999999997</v>
      </c>
      <c r="I2327" s="35">
        <v>58.9</v>
      </c>
      <c r="J2327" s="35">
        <v>39.4</v>
      </c>
      <c r="K2327" s="35">
        <v>42.9</v>
      </c>
    </row>
    <row r="2328" spans="1:11" x14ac:dyDescent="0.4">
      <c r="A2328" t="s">
        <v>7058</v>
      </c>
      <c r="B2328" s="33" t="s">
        <v>7059</v>
      </c>
      <c r="C2328" s="34">
        <v>46213.409351851798</v>
      </c>
      <c r="D2328" s="33" t="s">
        <v>7060</v>
      </c>
      <c r="E2328" s="33" t="s">
        <v>6562</v>
      </c>
      <c r="F2328" s="34">
        <v>46180.958344907398</v>
      </c>
      <c r="G2328" s="35">
        <v>40.299999999999997</v>
      </c>
      <c r="H2328" s="35">
        <v>31.7</v>
      </c>
      <c r="I2328" s="35">
        <v>53.7</v>
      </c>
      <c r="J2328" s="35">
        <v>39.299999999999997</v>
      </c>
      <c r="K2328" s="35">
        <v>40.9</v>
      </c>
    </row>
    <row r="2329" spans="1:11" x14ac:dyDescent="0.4">
      <c r="A2329" t="s">
        <v>7061</v>
      </c>
      <c r="B2329" s="33" t="s">
        <v>7062</v>
      </c>
      <c r="C2329" s="34">
        <v>46213.409293981502</v>
      </c>
      <c r="D2329" s="33" t="s">
        <v>7063</v>
      </c>
      <c r="E2329" s="33" t="s">
        <v>6562</v>
      </c>
      <c r="F2329" s="34">
        <v>46181.000011574099</v>
      </c>
      <c r="G2329" s="35">
        <v>41</v>
      </c>
      <c r="H2329" s="35">
        <v>35</v>
      </c>
      <c r="I2329" s="35">
        <v>54.9</v>
      </c>
      <c r="J2329" s="35">
        <v>39.5</v>
      </c>
      <c r="K2329" s="35">
        <v>41.9</v>
      </c>
    </row>
    <row r="2330" spans="1:11" x14ac:dyDescent="0.4">
      <c r="A2330" t="s">
        <v>7064</v>
      </c>
      <c r="B2330" s="33" t="s">
        <v>7065</v>
      </c>
      <c r="C2330" s="34">
        <v>46213.409224536997</v>
      </c>
      <c r="D2330" s="33" t="s">
        <v>7066</v>
      </c>
      <c r="E2330" s="33" t="s">
        <v>6562</v>
      </c>
      <c r="F2330" s="34">
        <v>46181.041678240697</v>
      </c>
      <c r="G2330" s="35">
        <v>41.1</v>
      </c>
      <c r="H2330" s="35">
        <v>34.9</v>
      </c>
      <c r="I2330" s="35">
        <v>60</v>
      </c>
      <c r="J2330" s="35">
        <v>39.299999999999997</v>
      </c>
      <c r="K2330" s="35">
        <v>41.9</v>
      </c>
    </row>
    <row r="2331" spans="1:11" x14ac:dyDescent="0.4">
      <c r="A2331" t="s">
        <v>7067</v>
      </c>
      <c r="B2331" s="33" t="s">
        <v>7068</v>
      </c>
      <c r="C2331" s="34">
        <v>46213.409363425897</v>
      </c>
      <c r="D2331" s="33" t="s">
        <v>7069</v>
      </c>
      <c r="E2331" s="33" t="s">
        <v>6562</v>
      </c>
      <c r="F2331" s="34">
        <v>46181.083344907398</v>
      </c>
      <c r="G2331" s="35">
        <v>39.6</v>
      </c>
      <c r="H2331" s="35">
        <v>30.6</v>
      </c>
      <c r="I2331" s="35">
        <v>48.9</v>
      </c>
      <c r="J2331" s="35">
        <v>38.9</v>
      </c>
      <c r="K2331" s="35">
        <v>40</v>
      </c>
    </row>
    <row r="2332" spans="1:11" x14ac:dyDescent="0.4">
      <c r="A2332" t="s">
        <v>7070</v>
      </c>
      <c r="B2332" s="33" t="s">
        <v>7071</v>
      </c>
      <c r="C2332" s="34">
        <v>46213.409398148098</v>
      </c>
      <c r="D2332" s="33" t="s">
        <v>7072</v>
      </c>
      <c r="E2332" s="33" t="s">
        <v>6562</v>
      </c>
      <c r="F2332" s="34">
        <v>46181.125011574099</v>
      </c>
      <c r="G2332" s="35">
        <v>39.6</v>
      </c>
      <c r="H2332" s="35">
        <v>28.4</v>
      </c>
      <c r="I2332" s="35">
        <v>50.7</v>
      </c>
      <c r="J2332" s="35">
        <v>38.9</v>
      </c>
      <c r="K2332" s="35">
        <v>40</v>
      </c>
    </row>
    <row r="2333" spans="1:11" x14ac:dyDescent="0.4">
      <c r="A2333" t="s">
        <v>7073</v>
      </c>
      <c r="B2333" s="33" t="s">
        <v>7074</v>
      </c>
      <c r="C2333" s="34">
        <v>46213.409351851798</v>
      </c>
      <c r="D2333" s="33" t="s">
        <v>7075</v>
      </c>
      <c r="E2333" s="33" t="s">
        <v>6562</v>
      </c>
      <c r="F2333" s="34">
        <v>46181.166678240697</v>
      </c>
      <c r="G2333" s="35">
        <v>39.9</v>
      </c>
      <c r="H2333" s="35">
        <v>30</v>
      </c>
      <c r="I2333" s="35">
        <v>50.8</v>
      </c>
      <c r="J2333" s="35">
        <v>38.9</v>
      </c>
      <c r="K2333" s="35">
        <v>40.5</v>
      </c>
    </row>
    <row r="2334" spans="1:11" x14ac:dyDescent="0.4">
      <c r="A2334" t="s">
        <v>7076</v>
      </c>
      <c r="B2334" s="33" t="s">
        <v>7077</v>
      </c>
      <c r="C2334" s="34">
        <v>46213.409386574102</v>
      </c>
      <c r="D2334" s="33" t="s">
        <v>7078</v>
      </c>
      <c r="E2334" s="33" t="s">
        <v>6562</v>
      </c>
      <c r="F2334" s="34">
        <v>46181.208344907398</v>
      </c>
      <c r="G2334" s="35">
        <v>41.4</v>
      </c>
      <c r="H2334" s="35">
        <v>32.799999999999997</v>
      </c>
      <c r="I2334" s="35">
        <v>60.2</v>
      </c>
      <c r="J2334" s="35">
        <v>39.799999999999997</v>
      </c>
      <c r="K2334" s="35">
        <v>42.8</v>
      </c>
    </row>
    <row r="2335" spans="1:11" x14ac:dyDescent="0.4">
      <c r="A2335" t="s">
        <v>7079</v>
      </c>
      <c r="B2335" s="33" t="s">
        <v>7080</v>
      </c>
      <c r="C2335" s="34">
        <v>46213.4093055556</v>
      </c>
      <c r="D2335" s="33" t="s">
        <v>7081</v>
      </c>
      <c r="E2335" s="33" t="s">
        <v>6562</v>
      </c>
      <c r="F2335" s="34">
        <v>46181.250011574099</v>
      </c>
      <c r="G2335" s="35">
        <v>41.8</v>
      </c>
      <c r="H2335" s="35">
        <v>32</v>
      </c>
      <c r="I2335" s="35">
        <v>59.2</v>
      </c>
      <c r="J2335" s="35">
        <v>40</v>
      </c>
      <c r="K2335" s="35">
        <v>43.2</v>
      </c>
    </row>
    <row r="2336" spans="1:11" x14ac:dyDescent="0.4">
      <c r="A2336" t="s">
        <v>7082</v>
      </c>
      <c r="B2336" s="33" t="s">
        <v>7083</v>
      </c>
      <c r="C2336" s="34">
        <v>46213.409375000003</v>
      </c>
      <c r="D2336" s="33" t="s">
        <v>7084</v>
      </c>
      <c r="E2336" s="33" t="s">
        <v>6562</v>
      </c>
      <c r="F2336" s="34">
        <v>46181.291678240697</v>
      </c>
      <c r="G2336" s="35">
        <v>42</v>
      </c>
      <c r="H2336" s="35">
        <v>37.200000000000003</v>
      </c>
      <c r="I2336" s="35">
        <v>52.4</v>
      </c>
      <c r="J2336" s="35">
        <v>40.5</v>
      </c>
      <c r="K2336" s="35">
        <v>43.3</v>
      </c>
    </row>
    <row r="2337" spans="1:11" x14ac:dyDescent="0.4">
      <c r="A2337" t="s">
        <v>7085</v>
      </c>
      <c r="B2337" s="33" t="s">
        <v>7086</v>
      </c>
      <c r="C2337" s="34">
        <v>46213.409363425897</v>
      </c>
      <c r="D2337" s="33" t="s">
        <v>7087</v>
      </c>
      <c r="E2337" s="33" t="s">
        <v>6562</v>
      </c>
      <c r="F2337" s="34">
        <v>46181.333344907398</v>
      </c>
      <c r="G2337" s="35">
        <v>44.2</v>
      </c>
      <c r="H2337" s="35">
        <v>39</v>
      </c>
      <c r="I2337" s="35">
        <v>58.5</v>
      </c>
      <c r="J2337" s="35">
        <v>41.7</v>
      </c>
      <c r="K2337" s="35">
        <v>46</v>
      </c>
    </row>
    <row r="2338" spans="1:11" x14ac:dyDescent="0.4">
      <c r="A2338" t="s">
        <v>7088</v>
      </c>
      <c r="B2338" s="33" t="s">
        <v>7089</v>
      </c>
      <c r="C2338" s="34">
        <v>46213.409363425897</v>
      </c>
      <c r="D2338" s="33" t="s">
        <v>7090</v>
      </c>
      <c r="E2338" s="33" t="s">
        <v>6562</v>
      </c>
      <c r="F2338" s="34">
        <v>46181.375011574099</v>
      </c>
      <c r="G2338" s="35">
        <v>44.4</v>
      </c>
      <c r="H2338" s="35">
        <v>39.5</v>
      </c>
      <c r="I2338" s="35">
        <v>61.9</v>
      </c>
      <c r="J2338" s="35">
        <v>42</v>
      </c>
      <c r="K2338" s="35">
        <v>46.1</v>
      </c>
    </row>
    <row r="2339" spans="1:11" x14ac:dyDescent="0.4">
      <c r="A2339" t="s">
        <v>7091</v>
      </c>
      <c r="B2339" s="33" t="s">
        <v>7092</v>
      </c>
      <c r="C2339" s="34">
        <v>46213.409363425897</v>
      </c>
      <c r="D2339" s="33" t="s">
        <v>7093</v>
      </c>
      <c r="E2339" s="33" t="s">
        <v>6562</v>
      </c>
      <c r="F2339" s="34">
        <v>46181.416678240697</v>
      </c>
      <c r="G2339" s="35">
        <v>45.6</v>
      </c>
      <c r="H2339" s="35">
        <v>39.799999999999997</v>
      </c>
      <c r="I2339" s="35">
        <v>59.4</v>
      </c>
      <c r="J2339" s="35">
        <v>42.2</v>
      </c>
      <c r="K2339" s="35">
        <v>48</v>
      </c>
    </row>
    <row r="2340" spans="1:11" x14ac:dyDescent="0.4">
      <c r="A2340" t="s">
        <v>7094</v>
      </c>
      <c r="B2340" s="33" t="s">
        <v>7095</v>
      </c>
      <c r="C2340" s="34">
        <v>46213.409351851798</v>
      </c>
      <c r="D2340" s="33" t="s">
        <v>7096</v>
      </c>
      <c r="E2340" s="33" t="s">
        <v>6562</v>
      </c>
      <c r="F2340" s="34">
        <v>46181.458344907398</v>
      </c>
      <c r="G2340" s="35">
        <v>44.2</v>
      </c>
      <c r="H2340" s="35">
        <v>38.9</v>
      </c>
      <c r="I2340" s="35">
        <v>60.3</v>
      </c>
      <c r="J2340" s="35">
        <v>41.3</v>
      </c>
      <c r="K2340" s="35">
        <v>45.9</v>
      </c>
    </row>
    <row r="2341" spans="1:11" x14ac:dyDescent="0.4">
      <c r="A2341" t="s">
        <v>7097</v>
      </c>
      <c r="B2341" s="33" t="s">
        <v>7098</v>
      </c>
      <c r="C2341" s="34">
        <v>46213.409375000003</v>
      </c>
      <c r="D2341" s="33" t="s">
        <v>7099</v>
      </c>
      <c r="E2341" s="33" t="s">
        <v>6562</v>
      </c>
      <c r="F2341" s="34">
        <v>46181.500011574099</v>
      </c>
      <c r="G2341" s="35">
        <v>43.3</v>
      </c>
      <c r="H2341" s="35">
        <v>37</v>
      </c>
      <c r="I2341" s="35">
        <v>56.9</v>
      </c>
      <c r="J2341" s="35">
        <v>40.4</v>
      </c>
      <c r="K2341" s="35">
        <v>45.2</v>
      </c>
    </row>
    <row r="2342" spans="1:11" x14ac:dyDescent="0.4">
      <c r="A2342" t="s">
        <v>7100</v>
      </c>
      <c r="B2342" s="33" t="s">
        <v>7101</v>
      </c>
      <c r="C2342" s="34">
        <v>46213.409363425897</v>
      </c>
      <c r="D2342" s="33" t="s">
        <v>7102</v>
      </c>
      <c r="E2342" s="33" t="s">
        <v>6562</v>
      </c>
      <c r="F2342" s="34">
        <v>46181.541678240697</v>
      </c>
      <c r="G2342" s="35">
        <v>44.1</v>
      </c>
      <c r="H2342" s="35">
        <v>39.200000000000003</v>
      </c>
      <c r="I2342" s="35">
        <v>65.5</v>
      </c>
      <c r="J2342" s="35">
        <v>40.4</v>
      </c>
      <c r="K2342" s="35">
        <v>45</v>
      </c>
    </row>
    <row r="2343" spans="1:11" x14ac:dyDescent="0.4">
      <c r="A2343" t="s">
        <v>7103</v>
      </c>
      <c r="B2343" s="33" t="s">
        <v>7104</v>
      </c>
      <c r="C2343" s="34">
        <v>46213.409282407403</v>
      </c>
      <c r="D2343" s="33" t="s">
        <v>7105</v>
      </c>
      <c r="E2343" s="33" t="s">
        <v>6562</v>
      </c>
      <c r="F2343" s="34">
        <v>46181.583344907398</v>
      </c>
      <c r="G2343" s="35">
        <v>41.7</v>
      </c>
      <c r="H2343" s="35">
        <v>34.5</v>
      </c>
      <c r="I2343" s="35">
        <v>55.2</v>
      </c>
      <c r="J2343" s="35">
        <v>40.1</v>
      </c>
      <c r="K2343" s="35">
        <v>42.8</v>
      </c>
    </row>
    <row r="2344" spans="1:11" x14ac:dyDescent="0.4">
      <c r="A2344" t="s">
        <v>7106</v>
      </c>
      <c r="B2344" s="33" t="s">
        <v>7107</v>
      </c>
      <c r="C2344" s="34">
        <v>46213.409236111103</v>
      </c>
      <c r="D2344" s="33" t="s">
        <v>7108</v>
      </c>
      <c r="E2344" s="33" t="s">
        <v>6562</v>
      </c>
      <c r="F2344" s="34">
        <v>46181.625011574099</v>
      </c>
      <c r="G2344" s="35">
        <v>42.7</v>
      </c>
      <c r="H2344" s="35">
        <v>34.9</v>
      </c>
      <c r="I2344" s="35">
        <v>65.7</v>
      </c>
      <c r="J2344" s="35">
        <v>40.1</v>
      </c>
      <c r="K2344" s="35">
        <v>43.7</v>
      </c>
    </row>
    <row r="2345" spans="1:11" x14ac:dyDescent="0.4">
      <c r="A2345" t="s">
        <v>7109</v>
      </c>
      <c r="B2345" s="33" t="s">
        <v>7110</v>
      </c>
      <c r="C2345" s="34">
        <v>46213.409259259301</v>
      </c>
      <c r="D2345" s="33" t="s">
        <v>7111</v>
      </c>
      <c r="E2345" s="33" t="s">
        <v>6562</v>
      </c>
      <c r="F2345" s="34">
        <v>46181.666678240697</v>
      </c>
      <c r="G2345" s="35">
        <v>45.3</v>
      </c>
      <c r="H2345" s="35">
        <v>39.200000000000003</v>
      </c>
      <c r="I2345" s="35">
        <v>66.900000000000006</v>
      </c>
      <c r="J2345" s="35">
        <v>40.6</v>
      </c>
      <c r="K2345" s="35">
        <v>46.2</v>
      </c>
    </row>
    <row r="2346" spans="1:11" x14ac:dyDescent="0.4">
      <c r="A2346" t="s">
        <v>7112</v>
      </c>
      <c r="B2346" s="33" t="s">
        <v>7113</v>
      </c>
      <c r="C2346" s="34">
        <v>46213.409224536997</v>
      </c>
      <c r="D2346" s="33" t="s">
        <v>7114</v>
      </c>
      <c r="E2346" s="33" t="s">
        <v>6562</v>
      </c>
      <c r="F2346" s="34">
        <v>46181.708344907398</v>
      </c>
      <c r="G2346" s="35">
        <v>43.1</v>
      </c>
      <c r="H2346" s="35">
        <v>39.299999999999997</v>
      </c>
      <c r="I2346" s="35">
        <v>61.4</v>
      </c>
      <c r="J2346" s="35">
        <v>40.5</v>
      </c>
      <c r="K2346" s="35">
        <v>44.5</v>
      </c>
    </row>
    <row r="2347" spans="1:11" x14ac:dyDescent="0.4">
      <c r="A2347" t="s">
        <v>7115</v>
      </c>
      <c r="B2347" s="33" t="s">
        <v>7116</v>
      </c>
      <c r="C2347" s="34">
        <v>46213.409386574102</v>
      </c>
      <c r="D2347" s="33" t="s">
        <v>7117</v>
      </c>
      <c r="E2347" s="33" t="s">
        <v>6562</v>
      </c>
      <c r="F2347" s="34">
        <v>46181.750011574099</v>
      </c>
      <c r="G2347" s="35">
        <v>43.8</v>
      </c>
      <c r="H2347" s="35">
        <v>37.6</v>
      </c>
      <c r="I2347" s="35">
        <v>64.599999999999994</v>
      </c>
      <c r="J2347" s="35">
        <v>40.5</v>
      </c>
      <c r="K2347" s="35">
        <v>44.6</v>
      </c>
    </row>
    <row r="2348" spans="1:11" x14ac:dyDescent="0.4">
      <c r="A2348" t="s">
        <v>7118</v>
      </c>
      <c r="B2348" s="33" t="s">
        <v>7119</v>
      </c>
      <c r="C2348" s="34">
        <v>46213.409224536997</v>
      </c>
      <c r="D2348" s="33" t="s">
        <v>7120</v>
      </c>
      <c r="E2348" s="33" t="s">
        <v>6562</v>
      </c>
      <c r="F2348" s="34">
        <v>46181.791678240697</v>
      </c>
      <c r="G2348" s="35">
        <v>42.3</v>
      </c>
      <c r="H2348" s="35">
        <v>39</v>
      </c>
      <c r="I2348" s="35">
        <v>56.9</v>
      </c>
      <c r="J2348" s="35">
        <v>40.299999999999997</v>
      </c>
      <c r="K2348" s="35">
        <v>43.6</v>
      </c>
    </row>
    <row r="2349" spans="1:11" x14ac:dyDescent="0.4">
      <c r="A2349" t="s">
        <v>7121</v>
      </c>
      <c r="B2349" s="33" t="s">
        <v>7122</v>
      </c>
      <c r="C2349" s="34">
        <v>46213.409270833297</v>
      </c>
      <c r="D2349" s="33" t="s">
        <v>7123</v>
      </c>
      <c r="E2349" s="33" t="s">
        <v>6562</v>
      </c>
      <c r="F2349" s="34">
        <v>46181.833344907398</v>
      </c>
      <c r="G2349" s="35">
        <v>41.5</v>
      </c>
      <c r="H2349" s="35">
        <v>35.6</v>
      </c>
      <c r="I2349" s="35">
        <v>56</v>
      </c>
      <c r="J2349" s="35">
        <v>40</v>
      </c>
      <c r="K2349" s="35">
        <v>42.7</v>
      </c>
    </row>
    <row r="2350" spans="1:11" x14ac:dyDescent="0.4">
      <c r="A2350" t="s">
        <v>7124</v>
      </c>
      <c r="B2350" s="33" t="s">
        <v>7125</v>
      </c>
      <c r="C2350" s="34">
        <v>46213.409293981502</v>
      </c>
      <c r="D2350" s="33" t="s">
        <v>7126</v>
      </c>
      <c r="E2350" s="33" t="s">
        <v>6562</v>
      </c>
      <c r="F2350" s="34">
        <v>46181.875011574099</v>
      </c>
      <c r="G2350" s="35">
        <v>43.3</v>
      </c>
      <c r="H2350" s="35">
        <v>38.200000000000003</v>
      </c>
      <c r="I2350" s="35">
        <v>62.2</v>
      </c>
      <c r="J2350" s="35">
        <v>39.700000000000003</v>
      </c>
      <c r="K2350" s="35">
        <v>45.3</v>
      </c>
    </row>
    <row r="2351" spans="1:11" x14ac:dyDescent="0.4">
      <c r="A2351" t="s">
        <v>7127</v>
      </c>
      <c r="B2351" s="33" t="s">
        <v>7128</v>
      </c>
      <c r="C2351" s="34">
        <v>46213.409409722197</v>
      </c>
      <c r="D2351" s="33" t="s">
        <v>7129</v>
      </c>
      <c r="E2351" s="33" t="s">
        <v>6562</v>
      </c>
      <c r="F2351" s="34">
        <v>46181.916678240697</v>
      </c>
      <c r="G2351" s="35">
        <v>41</v>
      </c>
      <c r="H2351" s="35">
        <v>35.9</v>
      </c>
      <c r="I2351" s="35">
        <v>56.3</v>
      </c>
      <c r="J2351" s="35">
        <v>39.4</v>
      </c>
      <c r="K2351" s="35">
        <v>42.3</v>
      </c>
    </row>
    <row r="2352" spans="1:11" x14ac:dyDescent="0.4">
      <c r="A2352" t="s">
        <v>7130</v>
      </c>
      <c r="B2352" s="33" t="s">
        <v>7131</v>
      </c>
      <c r="C2352" s="34">
        <v>46213.409224536997</v>
      </c>
      <c r="D2352" s="33" t="s">
        <v>7132</v>
      </c>
      <c r="E2352" s="33" t="s">
        <v>6562</v>
      </c>
      <c r="F2352" s="34">
        <v>46181.958344907398</v>
      </c>
      <c r="G2352" s="35">
        <v>39.5</v>
      </c>
      <c r="H2352" s="35">
        <v>29.9</v>
      </c>
      <c r="I2352" s="35">
        <v>51.4</v>
      </c>
      <c r="J2352" s="35">
        <v>38.299999999999997</v>
      </c>
      <c r="K2352" s="35">
        <v>40.4</v>
      </c>
    </row>
    <row r="2353" spans="1:11" x14ac:dyDescent="0.4">
      <c r="A2353" t="s">
        <v>7133</v>
      </c>
      <c r="B2353" s="33" t="s">
        <v>7134</v>
      </c>
      <c r="C2353" s="34">
        <v>46213.409398148098</v>
      </c>
      <c r="D2353" s="33" t="s">
        <v>7135</v>
      </c>
      <c r="E2353" s="33" t="s">
        <v>6562</v>
      </c>
      <c r="F2353" s="34">
        <v>46182.000011574099</v>
      </c>
      <c r="G2353" s="35">
        <v>40.799999999999997</v>
      </c>
      <c r="H2353" s="35">
        <v>33.799999999999997</v>
      </c>
      <c r="I2353" s="35">
        <v>58</v>
      </c>
      <c r="J2353" s="35">
        <v>38.299999999999997</v>
      </c>
      <c r="K2353" s="35">
        <v>41.3</v>
      </c>
    </row>
    <row r="2354" spans="1:11" x14ac:dyDescent="0.4">
      <c r="A2354" t="s">
        <v>7136</v>
      </c>
      <c r="B2354" s="33" t="s">
        <v>7137</v>
      </c>
      <c r="C2354" s="34">
        <v>46213.409259259301</v>
      </c>
      <c r="D2354" s="33" t="s">
        <v>7138</v>
      </c>
      <c r="E2354" s="33" t="s">
        <v>6562</v>
      </c>
      <c r="F2354" s="34">
        <v>46182.041678240697</v>
      </c>
      <c r="G2354" s="35">
        <v>39.1</v>
      </c>
      <c r="H2354" s="35">
        <v>37</v>
      </c>
      <c r="I2354" s="35">
        <v>54</v>
      </c>
      <c r="J2354" s="35">
        <v>37.799999999999997</v>
      </c>
      <c r="K2354" s="35">
        <v>39.200000000000003</v>
      </c>
    </row>
    <row r="2355" spans="1:11" x14ac:dyDescent="0.4">
      <c r="A2355" t="s">
        <v>7139</v>
      </c>
      <c r="B2355" s="33" t="s">
        <v>7140</v>
      </c>
      <c r="C2355" s="34">
        <v>46213.409340277802</v>
      </c>
      <c r="D2355" s="33" t="s">
        <v>7141</v>
      </c>
      <c r="E2355" s="33" t="s">
        <v>6562</v>
      </c>
      <c r="F2355" s="34">
        <v>46182.083344907398</v>
      </c>
      <c r="G2355" s="35">
        <v>38.4</v>
      </c>
      <c r="H2355" s="35">
        <v>24.3</v>
      </c>
      <c r="I2355" s="35">
        <v>51.8</v>
      </c>
      <c r="J2355" s="35">
        <v>37.799999999999997</v>
      </c>
      <c r="K2355" s="35">
        <v>38.700000000000003</v>
      </c>
    </row>
    <row r="2356" spans="1:11" x14ac:dyDescent="0.4">
      <c r="A2356" t="s">
        <v>7142</v>
      </c>
      <c r="B2356" s="33" t="s">
        <v>7143</v>
      </c>
      <c r="C2356" s="34">
        <v>46213.409293981502</v>
      </c>
      <c r="D2356" s="33" t="s">
        <v>7144</v>
      </c>
      <c r="E2356" s="33" t="s">
        <v>6562</v>
      </c>
      <c r="F2356" s="34">
        <v>46182.125011574099</v>
      </c>
      <c r="G2356" s="35">
        <v>38.4</v>
      </c>
      <c r="H2356" s="35">
        <v>29.3</v>
      </c>
      <c r="I2356" s="35">
        <v>46.5</v>
      </c>
      <c r="J2356" s="35">
        <v>37.799999999999997</v>
      </c>
      <c r="K2356" s="35">
        <v>38.799999999999997</v>
      </c>
    </row>
    <row r="2357" spans="1:11" x14ac:dyDescent="0.4">
      <c r="A2357" t="s">
        <v>7145</v>
      </c>
      <c r="B2357" s="33" t="s">
        <v>7146</v>
      </c>
      <c r="C2357" s="34">
        <v>46213.409340277802</v>
      </c>
      <c r="D2357" s="33" t="s">
        <v>7147</v>
      </c>
      <c r="E2357" s="33" t="s">
        <v>6562</v>
      </c>
      <c r="F2357" s="34">
        <v>46182.166678240697</v>
      </c>
      <c r="G2357" s="35">
        <v>39</v>
      </c>
      <c r="H2357" s="35">
        <v>29.7</v>
      </c>
      <c r="I2357" s="35">
        <v>49.2</v>
      </c>
      <c r="J2357" s="35">
        <v>38</v>
      </c>
      <c r="K2357" s="35">
        <v>39.9</v>
      </c>
    </row>
    <row r="2358" spans="1:11" x14ac:dyDescent="0.4">
      <c r="A2358" t="s">
        <v>7148</v>
      </c>
      <c r="B2358" s="33" t="s">
        <v>7149</v>
      </c>
      <c r="C2358" s="34">
        <v>46213.409293981502</v>
      </c>
      <c r="D2358" s="33" t="s">
        <v>7150</v>
      </c>
      <c r="E2358" s="33" t="s">
        <v>6562</v>
      </c>
      <c r="F2358" s="34">
        <v>46182.208344907398</v>
      </c>
      <c r="G2358" s="35">
        <v>43.3</v>
      </c>
      <c r="H2358" s="35">
        <v>38.299999999999997</v>
      </c>
      <c r="I2358" s="35">
        <v>62.9</v>
      </c>
      <c r="J2358" s="35">
        <v>39.1</v>
      </c>
      <c r="K2358" s="35">
        <v>44</v>
      </c>
    </row>
    <row r="2359" spans="1:11" x14ac:dyDescent="0.4">
      <c r="A2359" t="s">
        <v>7151</v>
      </c>
      <c r="B2359" s="33" t="s">
        <v>7152</v>
      </c>
      <c r="C2359" s="34">
        <v>46213.409375000003</v>
      </c>
      <c r="D2359" s="33" t="s">
        <v>7153</v>
      </c>
      <c r="E2359" s="33" t="s">
        <v>6562</v>
      </c>
      <c r="F2359" s="34">
        <v>46182.250011574099</v>
      </c>
      <c r="G2359" s="35">
        <v>40.700000000000003</v>
      </c>
      <c r="H2359" s="35">
        <v>33.4</v>
      </c>
      <c r="I2359" s="35">
        <v>54.3</v>
      </c>
      <c r="J2359" s="35">
        <v>39.1</v>
      </c>
      <c r="K2359" s="35">
        <v>42.1</v>
      </c>
    </row>
    <row r="2360" spans="1:11" x14ac:dyDescent="0.4">
      <c r="A2360" t="s">
        <v>7154</v>
      </c>
      <c r="B2360" s="33" t="s">
        <v>7155</v>
      </c>
      <c r="C2360" s="34">
        <v>46213.409375000003</v>
      </c>
      <c r="D2360" s="33" t="s">
        <v>7156</v>
      </c>
      <c r="E2360" s="33" t="s">
        <v>6562</v>
      </c>
      <c r="F2360" s="34">
        <v>46182.291678240697</v>
      </c>
      <c r="G2360" s="35">
        <v>42.9</v>
      </c>
      <c r="H2360" s="35">
        <v>38.6</v>
      </c>
      <c r="I2360" s="35">
        <v>56.9</v>
      </c>
      <c r="J2360" s="35">
        <v>40.1</v>
      </c>
      <c r="K2360" s="35">
        <v>44.9</v>
      </c>
    </row>
    <row r="2361" spans="1:11" x14ac:dyDescent="0.4">
      <c r="A2361" t="s">
        <v>7157</v>
      </c>
      <c r="B2361" s="33" t="s">
        <v>7158</v>
      </c>
      <c r="C2361" s="34">
        <v>46213.409351851798</v>
      </c>
      <c r="D2361" s="33" t="s">
        <v>7159</v>
      </c>
      <c r="E2361" s="33" t="s">
        <v>6562</v>
      </c>
      <c r="F2361" s="34">
        <v>46182.333344907398</v>
      </c>
      <c r="G2361" s="35">
        <v>44.2</v>
      </c>
      <c r="H2361" s="35">
        <v>39.1</v>
      </c>
      <c r="I2361" s="35">
        <v>59.4</v>
      </c>
      <c r="J2361" s="35">
        <v>41.4</v>
      </c>
      <c r="K2361" s="35">
        <v>46</v>
      </c>
    </row>
    <row r="2362" spans="1:11" x14ac:dyDescent="0.4">
      <c r="A2362" t="s">
        <v>7160</v>
      </c>
      <c r="B2362" s="33" t="s">
        <v>7161</v>
      </c>
      <c r="C2362" s="34">
        <v>46213.409282407403</v>
      </c>
      <c r="D2362" s="33" t="s">
        <v>7162</v>
      </c>
      <c r="E2362" s="33" t="s">
        <v>6562</v>
      </c>
      <c r="F2362" s="34">
        <v>46182.375011574099</v>
      </c>
      <c r="G2362" s="35">
        <v>44.6</v>
      </c>
      <c r="H2362" s="35">
        <v>40.200000000000003</v>
      </c>
      <c r="I2362" s="35">
        <v>66</v>
      </c>
      <c r="J2362" s="35">
        <v>41.9</v>
      </c>
      <c r="K2362" s="35">
        <v>46.5</v>
      </c>
    </row>
    <row r="2363" spans="1:11" x14ac:dyDescent="0.4">
      <c r="A2363" t="s">
        <v>7163</v>
      </c>
      <c r="B2363" s="33" t="s">
        <v>7164</v>
      </c>
      <c r="C2363" s="34">
        <v>46213.409247685202</v>
      </c>
      <c r="D2363" s="33" t="s">
        <v>7165</v>
      </c>
      <c r="E2363" s="33" t="s">
        <v>6562</v>
      </c>
      <c r="F2363" s="34">
        <v>46182.416678240697</v>
      </c>
      <c r="G2363" s="35">
        <v>44.5</v>
      </c>
      <c r="H2363" s="35">
        <v>39.9</v>
      </c>
      <c r="I2363" s="35">
        <v>70.099999999999994</v>
      </c>
      <c r="J2363" s="35">
        <v>41.5</v>
      </c>
      <c r="K2363" s="35">
        <v>45.6</v>
      </c>
    </row>
    <row r="2364" spans="1:11" x14ac:dyDescent="0.4">
      <c r="A2364" t="s">
        <v>7166</v>
      </c>
      <c r="B2364" s="33" t="s">
        <v>7167</v>
      </c>
      <c r="C2364" s="34">
        <v>46213.409386574102</v>
      </c>
      <c r="D2364" s="33" t="s">
        <v>7168</v>
      </c>
      <c r="E2364" s="33" t="s">
        <v>6562</v>
      </c>
      <c r="F2364" s="34">
        <v>46182.458344907398</v>
      </c>
      <c r="G2364" s="35">
        <v>46.3</v>
      </c>
      <c r="H2364" s="35">
        <v>40.200000000000003</v>
      </c>
      <c r="I2364" s="35">
        <v>65.400000000000006</v>
      </c>
      <c r="J2364" s="35">
        <v>41.9</v>
      </c>
      <c r="K2364" s="35">
        <v>48.2</v>
      </c>
    </row>
    <row r="2365" spans="1:11" x14ac:dyDescent="0.4">
      <c r="A2365" t="s">
        <v>7169</v>
      </c>
      <c r="B2365" s="33" t="s">
        <v>7170</v>
      </c>
      <c r="C2365" s="34">
        <v>46213.409328703703</v>
      </c>
      <c r="D2365" s="33" t="s">
        <v>7171</v>
      </c>
      <c r="E2365" s="33" t="s">
        <v>6562</v>
      </c>
      <c r="F2365" s="34">
        <v>46182.500011574099</v>
      </c>
      <c r="G2365" s="35">
        <v>44.1</v>
      </c>
      <c r="H2365" s="35">
        <v>39.6</v>
      </c>
      <c r="I2365" s="35">
        <v>61.5</v>
      </c>
      <c r="J2365" s="35">
        <v>40.799999999999997</v>
      </c>
      <c r="K2365" s="35">
        <v>46.1</v>
      </c>
    </row>
    <row r="2366" spans="1:11" x14ac:dyDescent="0.4">
      <c r="A2366" t="s">
        <v>7172</v>
      </c>
      <c r="B2366" s="33" t="s">
        <v>7173</v>
      </c>
      <c r="C2366" s="34">
        <v>46213.409398148098</v>
      </c>
      <c r="D2366" s="33" t="s">
        <v>7174</v>
      </c>
      <c r="E2366" s="33" t="s">
        <v>6562</v>
      </c>
      <c r="F2366" s="34">
        <v>46182.541678240697</v>
      </c>
      <c r="G2366" s="35">
        <v>47.1</v>
      </c>
      <c r="H2366" s="35">
        <v>40.5</v>
      </c>
      <c r="I2366" s="35">
        <v>63.6</v>
      </c>
      <c r="J2366" s="35">
        <v>43.2</v>
      </c>
      <c r="K2366" s="35">
        <v>49.1</v>
      </c>
    </row>
    <row r="2367" spans="1:11" x14ac:dyDescent="0.4">
      <c r="A2367" t="s">
        <v>7175</v>
      </c>
      <c r="B2367" s="33" t="s">
        <v>7176</v>
      </c>
      <c r="C2367" s="34">
        <v>46213.409398148098</v>
      </c>
      <c r="D2367" s="33" t="s">
        <v>7177</v>
      </c>
      <c r="E2367" s="33" t="s">
        <v>6562</v>
      </c>
      <c r="F2367" s="34">
        <v>46182.583344907398</v>
      </c>
      <c r="G2367" s="35">
        <v>46.3</v>
      </c>
      <c r="H2367" s="35">
        <v>41.2</v>
      </c>
      <c r="I2367" s="35">
        <v>69.5</v>
      </c>
      <c r="J2367" s="35">
        <v>43.1</v>
      </c>
      <c r="K2367" s="35">
        <v>48.2</v>
      </c>
    </row>
    <row r="2368" spans="1:11" x14ac:dyDescent="0.4">
      <c r="A2368" t="s">
        <v>7178</v>
      </c>
      <c r="B2368" s="33" t="s">
        <v>7179</v>
      </c>
      <c r="C2368" s="34">
        <v>46213.409328703703</v>
      </c>
      <c r="D2368" s="33" t="s">
        <v>7180</v>
      </c>
      <c r="E2368" s="33" t="s">
        <v>6562</v>
      </c>
      <c r="F2368" s="34">
        <v>46182.625011574099</v>
      </c>
      <c r="G2368" s="35">
        <v>47</v>
      </c>
      <c r="H2368" s="35">
        <v>38.9</v>
      </c>
      <c r="I2368" s="35">
        <v>67.900000000000006</v>
      </c>
      <c r="J2368" s="35">
        <v>41.4</v>
      </c>
      <c r="K2368" s="35">
        <v>49.5</v>
      </c>
    </row>
    <row r="2369" spans="1:11" x14ac:dyDescent="0.4">
      <c r="A2369" t="s">
        <v>7181</v>
      </c>
      <c r="B2369" s="33" t="s">
        <v>7182</v>
      </c>
      <c r="C2369" s="34">
        <v>46213.409317129597</v>
      </c>
      <c r="D2369" s="33" t="s">
        <v>7183</v>
      </c>
      <c r="E2369" s="33" t="s">
        <v>6562</v>
      </c>
      <c r="F2369" s="34">
        <v>46182.666678240697</v>
      </c>
      <c r="G2369" s="35">
        <v>47.4</v>
      </c>
      <c r="H2369" s="35">
        <v>39.4</v>
      </c>
      <c r="I2369" s="35">
        <v>66.099999999999994</v>
      </c>
      <c r="J2369" s="35">
        <v>42.3</v>
      </c>
      <c r="K2369" s="35">
        <v>50.1</v>
      </c>
    </row>
    <row r="2370" spans="1:11" x14ac:dyDescent="0.4">
      <c r="A2370" t="s">
        <v>7184</v>
      </c>
      <c r="B2370" s="33" t="s">
        <v>7185</v>
      </c>
      <c r="C2370" s="34">
        <v>46213.409282407403</v>
      </c>
      <c r="D2370" s="33" t="s">
        <v>7186</v>
      </c>
      <c r="E2370" s="33" t="s">
        <v>6562</v>
      </c>
      <c r="F2370" s="34">
        <v>46182.708344907398</v>
      </c>
      <c r="G2370" s="35">
        <v>48.9</v>
      </c>
      <c r="H2370" s="35">
        <v>41.4</v>
      </c>
      <c r="I2370" s="35">
        <v>66.7</v>
      </c>
      <c r="J2370" s="35">
        <v>44</v>
      </c>
      <c r="K2370" s="35">
        <v>51.4</v>
      </c>
    </row>
    <row r="2371" spans="1:11" x14ac:dyDescent="0.4">
      <c r="A2371" t="s">
        <v>7187</v>
      </c>
      <c r="B2371" s="33" t="s">
        <v>7188</v>
      </c>
      <c r="C2371" s="34">
        <v>46213.409409722197</v>
      </c>
      <c r="D2371" s="33" t="s">
        <v>7189</v>
      </c>
      <c r="E2371" s="33" t="s">
        <v>6562</v>
      </c>
      <c r="F2371" s="34">
        <v>46182.750011574099</v>
      </c>
      <c r="G2371" s="35">
        <v>46.3</v>
      </c>
      <c r="H2371" s="35">
        <v>40.700000000000003</v>
      </c>
      <c r="I2371" s="35">
        <v>60.4</v>
      </c>
      <c r="J2371" s="35">
        <v>42.8</v>
      </c>
      <c r="K2371" s="35">
        <v>48.4</v>
      </c>
    </row>
    <row r="2372" spans="1:11" x14ac:dyDescent="0.4">
      <c r="A2372" t="s">
        <v>7190</v>
      </c>
      <c r="B2372" s="33" t="s">
        <v>7191</v>
      </c>
      <c r="C2372" s="34">
        <v>46213.409224536997</v>
      </c>
      <c r="D2372" s="33" t="s">
        <v>7192</v>
      </c>
      <c r="E2372" s="33" t="s">
        <v>6562</v>
      </c>
      <c r="F2372" s="34">
        <v>46182.791678240697</v>
      </c>
      <c r="G2372" s="35">
        <v>42.9</v>
      </c>
      <c r="H2372" s="35">
        <v>38.4</v>
      </c>
      <c r="I2372" s="35">
        <v>55.6</v>
      </c>
      <c r="J2372" s="35">
        <v>39.9</v>
      </c>
      <c r="K2372" s="35">
        <v>45</v>
      </c>
    </row>
    <row r="2373" spans="1:11" x14ac:dyDescent="0.4">
      <c r="A2373" t="s">
        <v>7193</v>
      </c>
      <c r="B2373" s="33" t="s">
        <v>7194</v>
      </c>
      <c r="C2373" s="34">
        <v>46213.409317129597</v>
      </c>
      <c r="D2373" s="33" t="s">
        <v>7195</v>
      </c>
      <c r="E2373" s="33" t="s">
        <v>6562</v>
      </c>
      <c r="F2373" s="34">
        <v>46182.833344907398</v>
      </c>
      <c r="G2373" s="35">
        <v>42.2</v>
      </c>
      <c r="H2373" s="35">
        <v>36.6</v>
      </c>
      <c r="I2373" s="35">
        <v>58.6</v>
      </c>
      <c r="J2373" s="35">
        <v>39.700000000000003</v>
      </c>
      <c r="K2373" s="35">
        <v>44</v>
      </c>
    </row>
    <row r="2374" spans="1:11" x14ac:dyDescent="0.4">
      <c r="A2374" t="s">
        <v>7196</v>
      </c>
      <c r="B2374" s="33" t="s">
        <v>7197</v>
      </c>
      <c r="C2374" s="34">
        <v>46213.409293981502</v>
      </c>
      <c r="D2374" s="33" t="s">
        <v>7198</v>
      </c>
      <c r="E2374" s="33" t="s">
        <v>6562</v>
      </c>
      <c r="F2374" s="34">
        <v>46182.875011574099</v>
      </c>
      <c r="G2374" s="35">
        <v>41</v>
      </c>
      <c r="H2374" s="35">
        <v>36.200000000000003</v>
      </c>
      <c r="I2374" s="35">
        <v>61.4</v>
      </c>
      <c r="J2374" s="35">
        <v>38.799999999999997</v>
      </c>
      <c r="K2374" s="35">
        <v>42.2</v>
      </c>
    </row>
    <row r="2375" spans="1:11" x14ac:dyDescent="0.4">
      <c r="A2375" t="s">
        <v>7199</v>
      </c>
      <c r="B2375" s="33" t="s">
        <v>7200</v>
      </c>
      <c r="C2375" s="34">
        <v>46213.409375000003</v>
      </c>
      <c r="D2375" s="33" t="s">
        <v>7201</v>
      </c>
      <c r="E2375" s="33" t="s">
        <v>6562</v>
      </c>
      <c r="F2375" s="34">
        <v>46182.916678240697</v>
      </c>
      <c r="G2375" s="35">
        <v>41.4</v>
      </c>
      <c r="H2375" s="35">
        <v>33.1</v>
      </c>
      <c r="I2375" s="35">
        <v>56.7</v>
      </c>
      <c r="J2375" s="35">
        <v>38.5</v>
      </c>
      <c r="K2375" s="35">
        <v>43</v>
      </c>
    </row>
    <row r="2376" spans="1:11" x14ac:dyDescent="0.4">
      <c r="A2376" t="s">
        <v>7202</v>
      </c>
      <c r="B2376" s="33" t="s">
        <v>7203</v>
      </c>
      <c r="C2376" s="34">
        <v>46213.409409722197</v>
      </c>
      <c r="D2376" s="33" t="s">
        <v>7204</v>
      </c>
      <c r="E2376" s="33" t="s">
        <v>6562</v>
      </c>
      <c r="F2376" s="34">
        <v>46182.958344907398</v>
      </c>
      <c r="G2376" s="35">
        <v>41.7</v>
      </c>
      <c r="H2376" s="35">
        <v>36.1</v>
      </c>
      <c r="I2376" s="35">
        <v>60.6</v>
      </c>
      <c r="J2376" s="35">
        <v>38.1</v>
      </c>
      <c r="K2376" s="35">
        <v>43.8</v>
      </c>
    </row>
    <row r="2377" spans="1:11" x14ac:dyDescent="0.4">
      <c r="A2377" t="s">
        <v>7205</v>
      </c>
      <c r="B2377" s="33" t="s">
        <v>7206</v>
      </c>
      <c r="C2377" s="34">
        <v>46213.409236111103</v>
      </c>
      <c r="D2377" s="33" t="s">
        <v>7207</v>
      </c>
      <c r="E2377" s="33" t="s">
        <v>6562</v>
      </c>
      <c r="F2377" s="34">
        <v>46183.000011574099</v>
      </c>
      <c r="G2377" s="35">
        <v>39.6</v>
      </c>
      <c r="H2377" s="35">
        <v>32.1</v>
      </c>
      <c r="I2377" s="35">
        <v>58.3</v>
      </c>
      <c r="J2377" s="35">
        <v>37.4</v>
      </c>
      <c r="K2377" s="35">
        <v>40.299999999999997</v>
      </c>
    </row>
    <row r="2378" spans="1:11" x14ac:dyDescent="0.4">
      <c r="A2378" t="s">
        <v>7208</v>
      </c>
      <c r="B2378" s="33" t="s">
        <v>7209</v>
      </c>
      <c r="C2378" s="34">
        <v>46213.409328703703</v>
      </c>
      <c r="D2378" s="33" t="s">
        <v>7210</v>
      </c>
      <c r="E2378" s="33" t="s">
        <v>6562</v>
      </c>
      <c r="F2378" s="34">
        <v>46183.041678240697</v>
      </c>
      <c r="G2378" s="35">
        <v>40.299999999999997</v>
      </c>
      <c r="H2378" s="35">
        <v>26.9</v>
      </c>
      <c r="I2378" s="35">
        <v>61.6</v>
      </c>
      <c r="J2378" s="35">
        <v>37.4</v>
      </c>
      <c r="K2378" s="35">
        <v>39.5</v>
      </c>
    </row>
    <row r="2379" spans="1:11" x14ac:dyDescent="0.4">
      <c r="A2379" t="s">
        <v>7211</v>
      </c>
      <c r="B2379" s="33" t="s">
        <v>7212</v>
      </c>
      <c r="C2379" s="34">
        <v>46213.4093055556</v>
      </c>
      <c r="D2379" s="33" t="s">
        <v>7213</v>
      </c>
      <c r="E2379" s="33" t="s">
        <v>6562</v>
      </c>
      <c r="F2379" s="34">
        <v>46183.083344907398</v>
      </c>
      <c r="G2379" s="35">
        <v>38.9</v>
      </c>
      <c r="H2379" s="35">
        <v>28.3</v>
      </c>
      <c r="I2379" s="35">
        <v>55.7</v>
      </c>
      <c r="J2379" s="35">
        <v>37.4</v>
      </c>
      <c r="K2379" s="35">
        <v>38.700000000000003</v>
      </c>
    </row>
    <row r="2380" spans="1:11" x14ac:dyDescent="0.4">
      <c r="A2380" t="s">
        <v>7214</v>
      </c>
      <c r="B2380" s="33" t="s">
        <v>7215</v>
      </c>
      <c r="C2380" s="34">
        <v>46213.409328703703</v>
      </c>
      <c r="D2380" s="33" t="s">
        <v>7216</v>
      </c>
      <c r="E2380" s="33" t="s">
        <v>6562</v>
      </c>
      <c r="F2380" s="34">
        <v>46183.125011574099</v>
      </c>
      <c r="G2380" s="35">
        <v>38.299999999999997</v>
      </c>
      <c r="H2380" s="35">
        <v>31.7</v>
      </c>
      <c r="I2380" s="35">
        <v>49.5</v>
      </c>
      <c r="J2380" s="35">
        <v>37.4</v>
      </c>
      <c r="K2380" s="35">
        <v>38.700000000000003</v>
      </c>
    </row>
    <row r="2381" spans="1:11" x14ac:dyDescent="0.4">
      <c r="A2381" t="s">
        <v>7217</v>
      </c>
      <c r="B2381" s="33" t="s">
        <v>7218</v>
      </c>
      <c r="C2381" s="34">
        <v>46213.409247685202</v>
      </c>
      <c r="D2381" s="33" t="s">
        <v>7219</v>
      </c>
      <c r="E2381" s="33" t="s">
        <v>6562</v>
      </c>
      <c r="F2381" s="34">
        <v>46183.166678240697</v>
      </c>
      <c r="G2381" s="35">
        <v>39</v>
      </c>
      <c r="H2381" s="35">
        <v>26.4</v>
      </c>
      <c r="I2381" s="35">
        <v>48.5</v>
      </c>
      <c r="J2381" s="35">
        <v>37.6</v>
      </c>
      <c r="K2381" s="35">
        <v>40.299999999999997</v>
      </c>
    </row>
    <row r="2382" spans="1:11" x14ac:dyDescent="0.4">
      <c r="A2382" t="s">
        <v>7220</v>
      </c>
      <c r="B2382" s="33" t="s">
        <v>7221</v>
      </c>
      <c r="C2382" s="34">
        <v>46213.409398148098</v>
      </c>
      <c r="D2382" s="33" t="s">
        <v>7222</v>
      </c>
      <c r="E2382" s="33" t="s">
        <v>6562</v>
      </c>
      <c r="F2382" s="34">
        <v>46183.208344907398</v>
      </c>
      <c r="G2382" s="35">
        <v>43.3</v>
      </c>
      <c r="H2382" s="35">
        <v>36</v>
      </c>
      <c r="I2382" s="35">
        <v>62.4</v>
      </c>
      <c r="J2382" s="35">
        <v>38.700000000000003</v>
      </c>
      <c r="K2382" s="35">
        <v>44.7</v>
      </c>
    </row>
    <row r="2383" spans="1:11" x14ac:dyDescent="0.4">
      <c r="A2383" t="s">
        <v>7223</v>
      </c>
      <c r="B2383" s="33" t="s">
        <v>7224</v>
      </c>
      <c r="C2383" s="34">
        <v>46213.409386574102</v>
      </c>
      <c r="D2383" s="33" t="s">
        <v>7225</v>
      </c>
      <c r="E2383" s="33" t="s">
        <v>6562</v>
      </c>
      <c r="F2383" s="34">
        <v>46183.250011574099</v>
      </c>
      <c r="G2383" s="35">
        <v>40.799999999999997</v>
      </c>
      <c r="H2383" s="35">
        <v>32.9</v>
      </c>
      <c r="I2383" s="35">
        <v>59.3</v>
      </c>
      <c r="J2383" s="35">
        <v>38.700000000000003</v>
      </c>
      <c r="K2383" s="35">
        <v>42.4</v>
      </c>
    </row>
    <row r="2384" spans="1:11" x14ac:dyDescent="0.4">
      <c r="A2384" t="s">
        <v>7226</v>
      </c>
      <c r="B2384" s="33" t="s">
        <v>7227</v>
      </c>
      <c r="C2384" s="34">
        <v>46213.409409722197</v>
      </c>
      <c r="D2384" s="33" t="s">
        <v>7228</v>
      </c>
      <c r="E2384" s="33" t="s">
        <v>6562</v>
      </c>
      <c r="F2384" s="34">
        <v>46183.291678240697</v>
      </c>
      <c r="G2384" s="35">
        <v>42.9</v>
      </c>
      <c r="H2384" s="35">
        <v>38.1</v>
      </c>
      <c r="I2384" s="35">
        <v>59.1</v>
      </c>
      <c r="J2384" s="35">
        <v>39.6</v>
      </c>
      <c r="K2384" s="35">
        <v>44.9</v>
      </c>
    </row>
    <row r="2385" spans="1:11" x14ac:dyDescent="0.4">
      <c r="A2385" t="s">
        <v>7229</v>
      </c>
      <c r="B2385" s="33" t="s">
        <v>7230</v>
      </c>
      <c r="C2385" s="34">
        <v>46213.409386574102</v>
      </c>
      <c r="D2385" s="33" t="s">
        <v>7231</v>
      </c>
      <c r="E2385" s="33" t="s">
        <v>6562</v>
      </c>
      <c r="F2385" s="34">
        <v>46183.333344907398</v>
      </c>
      <c r="G2385" s="35">
        <v>45.1</v>
      </c>
      <c r="H2385" s="35">
        <v>39</v>
      </c>
      <c r="I2385" s="35">
        <v>63.4</v>
      </c>
      <c r="J2385" s="35">
        <v>40.299999999999997</v>
      </c>
      <c r="K2385" s="35">
        <v>46.8</v>
      </c>
    </row>
    <row r="2386" spans="1:11" x14ac:dyDescent="0.4">
      <c r="A2386" t="s">
        <v>7232</v>
      </c>
      <c r="B2386" s="33" t="s">
        <v>7233</v>
      </c>
      <c r="C2386" s="34">
        <v>46213.409409722197</v>
      </c>
      <c r="D2386" s="33" t="s">
        <v>7234</v>
      </c>
      <c r="E2386" s="33" t="s">
        <v>6562</v>
      </c>
      <c r="F2386" s="34">
        <v>46183.375011574099</v>
      </c>
      <c r="G2386" s="35">
        <v>48.4</v>
      </c>
      <c r="H2386" s="35">
        <v>39.799999999999997</v>
      </c>
      <c r="I2386" s="35">
        <v>68.099999999999994</v>
      </c>
      <c r="J2386" s="35">
        <v>41.8</v>
      </c>
      <c r="K2386" s="35">
        <v>50.9</v>
      </c>
    </row>
    <row r="2387" spans="1:11" x14ac:dyDescent="0.4">
      <c r="A2387" t="s">
        <v>7235</v>
      </c>
      <c r="B2387" s="33" t="s">
        <v>7236</v>
      </c>
      <c r="C2387" s="34">
        <v>46213.409293981502</v>
      </c>
      <c r="D2387" s="33" t="s">
        <v>7237</v>
      </c>
      <c r="E2387" s="33" t="s">
        <v>6562</v>
      </c>
      <c r="F2387" s="34">
        <v>46183.416678240697</v>
      </c>
      <c r="G2387" s="35">
        <v>46.8</v>
      </c>
      <c r="H2387" s="35">
        <v>40.799999999999997</v>
      </c>
      <c r="I2387" s="35">
        <v>64.3</v>
      </c>
      <c r="J2387" s="35">
        <v>42.8</v>
      </c>
      <c r="K2387" s="35">
        <v>49.1</v>
      </c>
    </row>
    <row r="2388" spans="1:11" x14ac:dyDescent="0.4">
      <c r="A2388" t="s">
        <v>7238</v>
      </c>
      <c r="B2388" s="33" t="s">
        <v>7239</v>
      </c>
      <c r="C2388" s="34">
        <v>46213.409270833297</v>
      </c>
      <c r="D2388" s="33" t="s">
        <v>7240</v>
      </c>
      <c r="E2388" s="33" t="s">
        <v>6562</v>
      </c>
      <c r="F2388" s="34">
        <v>46183.458344907398</v>
      </c>
      <c r="G2388" s="35">
        <v>47.7</v>
      </c>
      <c r="H2388" s="35">
        <v>39.1</v>
      </c>
      <c r="I2388" s="35">
        <v>66.7</v>
      </c>
      <c r="J2388" s="35">
        <v>41.3</v>
      </c>
      <c r="K2388" s="35">
        <v>51.6</v>
      </c>
    </row>
    <row r="2389" spans="1:11" x14ac:dyDescent="0.4">
      <c r="A2389" t="s">
        <v>7241</v>
      </c>
      <c r="B2389" s="33" t="s">
        <v>7242</v>
      </c>
      <c r="C2389" s="34">
        <v>46213.409247685202</v>
      </c>
      <c r="D2389" s="33" t="s">
        <v>7243</v>
      </c>
      <c r="E2389" s="33" t="s">
        <v>6562</v>
      </c>
      <c r="F2389" s="34">
        <v>46183.500011574099</v>
      </c>
      <c r="G2389" s="35">
        <v>48.1</v>
      </c>
      <c r="H2389" s="35">
        <v>38.6</v>
      </c>
      <c r="I2389" s="35">
        <v>72.7</v>
      </c>
      <c r="J2389" s="35">
        <v>40.9</v>
      </c>
      <c r="K2389" s="35">
        <v>48.3</v>
      </c>
    </row>
    <row r="2390" spans="1:11" x14ac:dyDescent="0.4">
      <c r="A2390" t="s">
        <v>7244</v>
      </c>
      <c r="B2390" s="33" t="s">
        <v>7245</v>
      </c>
      <c r="C2390" s="34">
        <v>46213.409363425897</v>
      </c>
      <c r="D2390" s="33" t="s">
        <v>7246</v>
      </c>
      <c r="E2390" s="33" t="s">
        <v>6562</v>
      </c>
      <c r="F2390" s="34">
        <v>46183.541678240697</v>
      </c>
      <c r="G2390" s="35">
        <v>44.5</v>
      </c>
      <c r="H2390" s="35">
        <v>38.9</v>
      </c>
      <c r="I2390" s="35">
        <v>61.6</v>
      </c>
      <c r="J2390" s="35">
        <v>41.2</v>
      </c>
      <c r="K2390" s="35">
        <v>45.8</v>
      </c>
    </row>
    <row r="2391" spans="1:11" x14ac:dyDescent="0.4">
      <c r="A2391" t="s">
        <v>7247</v>
      </c>
      <c r="B2391" s="33" t="s">
        <v>7248</v>
      </c>
      <c r="C2391" s="34">
        <v>46213.409293981502</v>
      </c>
      <c r="D2391" s="33" t="s">
        <v>7249</v>
      </c>
      <c r="E2391" s="33" t="s">
        <v>6562</v>
      </c>
      <c r="F2391" s="34">
        <v>46183.583344907398</v>
      </c>
      <c r="G2391" s="35">
        <v>47.9</v>
      </c>
      <c r="H2391" s="35">
        <v>39.4</v>
      </c>
      <c r="I2391" s="35">
        <v>70.599999999999994</v>
      </c>
      <c r="J2391" s="35">
        <v>41.2</v>
      </c>
      <c r="K2391" s="35">
        <v>48.1</v>
      </c>
    </row>
    <row r="2392" spans="1:11" x14ac:dyDescent="0.4">
      <c r="A2392" t="s">
        <v>7250</v>
      </c>
      <c r="B2392" s="33" t="s">
        <v>7251</v>
      </c>
      <c r="C2392" s="34">
        <v>46213.409375000003</v>
      </c>
      <c r="D2392" s="33" t="s">
        <v>7252</v>
      </c>
      <c r="E2392" s="33" t="s">
        <v>6562</v>
      </c>
      <c r="F2392" s="34">
        <v>46183.625011574099</v>
      </c>
      <c r="G2392" s="35">
        <v>44.8</v>
      </c>
      <c r="H2392" s="35">
        <v>39.1</v>
      </c>
      <c r="I2392" s="35">
        <v>63</v>
      </c>
      <c r="J2392" s="35">
        <v>41</v>
      </c>
      <c r="K2392" s="35">
        <v>46.4</v>
      </c>
    </row>
    <row r="2393" spans="1:11" x14ac:dyDescent="0.4">
      <c r="A2393" t="s">
        <v>7253</v>
      </c>
      <c r="B2393" s="33" t="s">
        <v>7254</v>
      </c>
      <c r="C2393" s="34">
        <v>46213.4093055556</v>
      </c>
      <c r="D2393" s="33" t="s">
        <v>7255</v>
      </c>
      <c r="E2393" s="33" t="s">
        <v>6562</v>
      </c>
      <c r="F2393" s="34">
        <v>46183.666678240697</v>
      </c>
      <c r="G2393" s="35">
        <v>45.1</v>
      </c>
      <c r="H2393" s="35">
        <v>36.6</v>
      </c>
      <c r="I2393" s="35">
        <v>62.5</v>
      </c>
      <c r="J2393" s="35">
        <v>39.6</v>
      </c>
      <c r="K2393" s="35">
        <v>48</v>
      </c>
    </row>
    <row r="2394" spans="1:11" x14ac:dyDescent="0.4">
      <c r="A2394" t="s">
        <v>7256</v>
      </c>
      <c r="B2394" s="33" t="s">
        <v>7257</v>
      </c>
      <c r="C2394" s="34">
        <v>46213.409340277802</v>
      </c>
      <c r="D2394" s="33" t="s">
        <v>7258</v>
      </c>
      <c r="E2394" s="33" t="s">
        <v>6562</v>
      </c>
      <c r="F2394" s="34">
        <v>46183.708344907398</v>
      </c>
      <c r="G2394" s="35">
        <v>43.2</v>
      </c>
      <c r="H2394" s="35">
        <v>37.9</v>
      </c>
      <c r="I2394" s="35">
        <v>59.9</v>
      </c>
      <c r="J2394" s="35">
        <v>39.9</v>
      </c>
      <c r="K2394" s="35">
        <v>45.1</v>
      </c>
    </row>
    <row r="2395" spans="1:11" x14ac:dyDescent="0.4">
      <c r="A2395" t="s">
        <v>7259</v>
      </c>
      <c r="B2395" s="33" t="s">
        <v>7260</v>
      </c>
      <c r="C2395" s="34">
        <v>46213.409293981502</v>
      </c>
      <c r="D2395" s="33" t="s">
        <v>7261</v>
      </c>
      <c r="E2395" s="33" t="s">
        <v>6562</v>
      </c>
      <c r="F2395" s="34">
        <v>46183.750011574099</v>
      </c>
      <c r="G2395" s="35">
        <v>45.9</v>
      </c>
      <c r="H2395" s="35">
        <v>38.9</v>
      </c>
      <c r="I2395" s="35">
        <v>62.3</v>
      </c>
      <c r="J2395" s="35">
        <v>40.700000000000003</v>
      </c>
      <c r="K2395" s="35">
        <v>48.9</v>
      </c>
    </row>
    <row r="2396" spans="1:11" x14ac:dyDescent="0.4">
      <c r="A2396" t="s">
        <v>7262</v>
      </c>
      <c r="B2396" s="33" t="s">
        <v>7263</v>
      </c>
      <c r="C2396" s="34">
        <v>46213.409409722197</v>
      </c>
      <c r="D2396" s="33" t="s">
        <v>7264</v>
      </c>
      <c r="E2396" s="33" t="s">
        <v>6562</v>
      </c>
      <c r="F2396" s="34">
        <v>46183.791678240697</v>
      </c>
      <c r="G2396" s="35">
        <v>40</v>
      </c>
      <c r="H2396" s="35">
        <v>33.6</v>
      </c>
      <c r="I2396" s="35">
        <v>59.1</v>
      </c>
      <c r="J2396" s="35">
        <v>36.9</v>
      </c>
      <c r="K2396" s="35">
        <v>41.5</v>
      </c>
    </row>
    <row r="2397" spans="1:11" x14ac:dyDescent="0.4">
      <c r="A2397" t="s">
        <v>7265</v>
      </c>
      <c r="B2397" s="33" t="s">
        <v>7266</v>
      </c>
      <c r="C2397" s="34">
        <v>46213.409340277802</v>
      </c>
      <c r="D2397" s="33" t="s">
        <v>7267</v>
      </c>
      <c r="E2397" s="33" t="s">
        <v>6562</v>
      </c>
      <c r="F2397" s="34">
        <v>46183.833344907398</v>
      </c>
      <c r="G2397" s="35">
        <v>39.9</v>
      </c>
      <c r="H2397" s="35">
        <v>33.5</v>
      </c>
      <c r="I2397" s="35">
        <v>56.2</v>
      </c>
      <c r="J2397" s="35">
        <v>36.700000000000003</v>
      </c>
      <c r="K2397" s="35">
        <v>41.4</v>
      </c>
    </row>
    <row r="2398" spans="1:11" x14ac:dyDescent="0.4">
      <c r="A2398" t="s">
        <v>7268</v>
      </c>
      <c r="B2398" s="33" t="s">
        <v>7269</v>
      </c>
      <c r="C2398" s="34">
        <v>46213.409328703703</v>
      </c>
      <c r="D2398" s="33" t="s">
        <v>7270</v>
      </c>
      <c r="E2398" s="33" t="s">
        <v>6562</v>
      </c>
      <c r="F2398" s="34">
        <v>46183.875011574099</v>
      </c>
      <c r="G2398" s="35">
        <v>38.5</v>
      </c>
      <c r="H2398" s="35">
        <v>32.4</v>
      </c>
      <c r="I2398" s="35">
        <v>53.6</v>
      </c>
      <c r="J2398" s="35">
        <v>37.299999999999997</v>
      </c>
      <c r="K2398" s="35">
        <v>39.4</v>
      </c>
    </row>
    <row r="2399" spans="1:11" x14ac:dyDescent="0.4">
      <c r="A2399" t="s">
        <v>7271</v>
      </c>
      <c r="B2399" s="33" t="s">
        <v>7272</v>
      </c>
      <c r="C2399" s="34">
        <v>46213.4093055556</v>
      </c>
      <c r="D2399" s="33" t="s">
        <v>7273</v>
      </c>
      <c r="E2399" s="33" t="s">
        <v>6562</v>
      </c>
      <c r="F2399" s="34">
        <v>46183.916678240697</v>
      </c>
      <c r="G2399" s="35">
        <v>39.799999999999997</v>
      </c>
      <c r="H2399" s="35">
        <v>31.2</v>
      </c>
      <c r="I2399" s="35">
        <v>56.5</v>
      </c>
      <c r="J2399" s="35">
        <v>37.799999999999997</v>
      </c>
      <c r="K2399" s="35">
        <v>40.6</v>
      </c>
    </row>
    <row r="2400" spans="1:11" x14ac:dyDescent="0.4">
      <c r="A2400" t="s">
        <v>7274</v>
      </c>
      <c r="B2400" s="33" t="s">
        <v>7275</v>
      </c>
      <c r="C2400" s="34">
        <v>46213.409282407403</v>
      </c>
      <c r="D2400" s="33" t="s">
        <v>7276</v>
      </c>
      <c r="E2400" s="33" t="s">
        <v>6562</v>
      </c>
      <c r="F2400" s="34">
        <v>46183.958344907398</v>
      </c>
      <c r="G2400" s="35">
        <v>39.200000000000003</v>
      </c>
      <c r="H2400" s="35">
        <v>29.6</v>
      </c>
      <c r="I2400" s="35">
        <v>55.6</v>
      </c>
      <c r="J2400" s="35">
        <v>37.5</v>
      </c>
      <c r="K2400" s="35">
        <v>39.9</v>
      </c>
    </row>
    <row r="2401" spans="1:11" x14ac:dyDescent="0.4">
      <c r="A2401" t="s">
        <v>7277</v>
      </c>
      <c r="B2401" s="33" t="s">
        <v>7278</v>
      </c>
      <c r="C2401" s="34">
        <v>46213.409236111103</v>
      </c>
      <c r="D2401" s="33" t="s">
        <v>7279</v>
      </c>
      <c r="E2401" s="33" t="s">
        <v>6562</v>
      </c>
      <c r="F2401" s="34">
        <v>46184.000011574099</v>
      </c>
      <c r="G2401" s="35">
        <v>38.6</v>
      </c>
      <c r="H2401" s="35">
        <v>30.3</v>
      </c>
      <c r="I2401" s="35">
        <v>49</v>
      </c>
      <c r="J2401" s="35">
        <v>37.4</v>
      </c>
      <c r="K2401" s="35">
        <v>39.6</v>
      </c>
    </row>
    <row r="2402" spans="1:11" x14ac:dyDescent="0.4">
      <c r="A2402" t="s">
        <v>7280</v>
      </c>
      <c r="B2402" s="33" t="s">
        <v>7281</v>
      </c>
      <c r="C2402" s="34">
        <v>46213.409375000003</v>
      </c>
      <c r="D2402" s="33" t="s">
        <v>7282</v>
      </c>
      <c r="E2402" s="33" t="s">
        <v>6562</v>
      </c>
      <c r="F2402" s="34">
        <v>46184.041678240697</v>
      </c>
      <c r="G2402" s="35">
        <v>39.1</v>
      </c>
      <c r="H2402" s="35">
        <v>29.4</v>
      </c>
      <c r="I2402" s="35">
        <v>55</v>
      </c>
      <c r="J2402" s="35">
        <v>37.4</v>
      </c>
      <c r="K2402" s="35">
        <v>39.4</v>
      </c>
    </row>
    <row r="2403" spans="1:11" x14ac:dyDescent="0.4">
      <c r="A2403" t="s">
        <v>7283</v>
      </c>
      <c r="B2403" s="33" t="s">
        <v>7284</v>
      </c>
      <c r="C2403" s="34">
        <v>46213.4093055556</v>
      </c>
      <c r="D2403" s="33" t="s">
        <v>7285</v>
      </c>
      <c r="E2403" s="33" t="s">
        <v>6562</v>
      </c>
      <c r="F2403" s="34">
        <v>46184.083344907398</v>
      </c>
      <c r="G2403" s="35">
        <v>38.200000000000003</v>
      </c>
      <c r="H2403" s="35">
        <v>26.5</v>
      </c>
      <c r="I2403" s="35">
        <v>53</v>
      </c>
      <c r="J2403" s="35">
        <v>37</v>
      </c>
      <c r="K2403" s="35">
        <v>38.5</v>
      </c>
    </row>
    <row r="2404" spans="1:11" x14ac:dyDescent="0.4">
      <c r="A2404" t="s">
        <v>7286</v>
      </c>
      <c r="B2404" s="33" t="s">
        <v>7287</v>
      </c>
      <c r="C2404" s="34">
        <v>46213.409375000003</v>
      </c>
      <c r="D2404" s="33" t="s">
        <v>7288</v>
      </c>
      <c r="E2404" s="33" t="s">
        <v>6562</v>
      </c>
      <c r="F2404" s="34">
        <v>46184.125011574099</v>
      </c>
      <c r="G2404" s="35">
        <v>37.799999999999997</v>
      </c>
      <c r="H2404" s="35">
        <v>30.1</v>
      </c>
      <c r="I2404" s="35">
        <v>47</v>
      </c>
      <c r="J2404" s="35">
        <v>36.9</v>
      </c>
      <c r="K2404" s="35">
        <v>38.4</v>
      </c>
    </row>
    <row r="2405" spans="1:11" x14ac:dyDescent="0.4">
      <c r="A2405" t="s">
        <v>7289</v>
      </c>
      <c r="B2405" s="33" t="s">
        <v>7290</v>
      </c>
      <c r="C2405" s="34">
        <v>46213.409375000003</v>
      </c>
      <c r="D2405" s="33" t="s">
        <v>7291</v>
      </c>
      <c r="E2405" s="33" t="s">
        <v>6562</v>
      </c>
      <c r="F2405" s="34">
        <v>46184.166678240697</v>
      </c>
      <c r="G2405" s="35">
        <v>38.9</v>
      </c>
      <c r="H2405" s="35">
        <v>27.7</v>
      </c>
      <c r="I2405" s="35">
        <v>51.1</v>
      </c>
      <c r="J2405" s="35">
        <v>37.200000000000003</v>
      </c>
      <c r="K2405" s="35">
        <v>40</v>
      </c>
    </row>
    <row r="2406" spans="1:11" x14ac:dyDescent="0.4">
      <c r="A2406" t="s">
        <v>7292</v>
      </c>
      <c r="B2406" s="33" t="s">
        <v>7293</v>
      </c>
      <c r="C2406" s="34">
        <v>46213.409363425897</v>
      </c>
      <c r="D2406" s="33" t="s">
        <v>7294</v>
      </c>
      <c r="E2406" s="33" t="s">
        <v>6562</v>
      </c>
      <c r="F2406" s="34">
        <v>46184.208344907398</v>
      </c>
      <c r="G2406" s="35">
        <v>43.1</v>
      </c>
      <c r="H2406" s="35">
        <v>32.6</v>
      </c>
      <c r="I2406" s="35">
        <v>63.2</v>
      </c>
      <c r="J2406" s="35">
        <v>38.299999999999997</v>
      </c>
      <c r="K2406" s="35">
        <v>43.4</v>
      </c>
    </row>
    <row r="2407" spans="1:11" x14ac:dyDescent="0.4">
      <c r="A2407" t="s">
        <v>7295</v>
      </c>
      <c r="B2407" s="33" t="s">
        <v>7296</v>
      </c>
      <c r="C2407" s="34">
        <v>46213.409386574102</v>
      </c>
      <c r="D2407" s="33" t="s">
        <v>7297</v>
      </c>
      <c r="E2407" s="33" t="s">
        <v>6562</v>
      </c>
      <c r="F2407" s="34">
        <v>46184.250011574099</v>
      </c>
      <c r="G2407" s="35">
        <v>41.6</v>
      </c>
      <c r="H2407" s="35">
        <v>37.299999999999997</v>
      </c>
      <c r="I2407" s="35">
        <v>58.7</v>
      </c>
      <c r="J2407" s="35">
        <v>38.4</v>
      </c>
      <c r="K2407" s="35">
        <v>43.2</v>
      </c>
    </row>
    <row r="2408" spans="1:11" x14ac:dyDescent="0.4">
      <c r="A2408" t="s">
        <v>7298</v>
      </c>
      <c r="B2408" s="33" t="s">
        <v>7299</v>
      </c>
      <c r="C2408" s="34">
        <v>46213.409293981502</v>
      </c>
      <c r="D2408" s="33" t="s">
        <v>7300</v>
      </c>
      <c r="E2408" s="33" t="s">
        <v>6562</v>
      </c>
      <c r="F2408" s="34">
        <v>46184.291678240697</v>
      </c>
      <c r="G2408" s="35">
        <v>42.9</v>
      </c>
      <c r="H2408" s="35">
        <v>38</v>
      </c>
      <c r="I2408" s="35">
        <v>57.7</v>
      </c>
      <c r="J2408" s="35">
        <v>39.5</v>
      </c>
      <c r="K2408" s="35">
        <v>45.1</v>
      </c>
    </row>
    <row r="2409" spans="1:11" x14ac:dyDescent="0.4">
      <c r="A2409" t="s">
        <v>7301</v>
      </c>
      <c r="B2409" s="33" t="s">
        <v>7302</v>
      </c>
      <c r="C2409" s="34">
        <v>46213.409317129597</v>
      </c>
      <c r="D2409" s="33" t="s">
        <v>7303</v>
      </c>
      <c r="E2409" s="33" t="s">
        <v>6562</v>
      </c>
      <c r="F2409" s="34">
        <v>46184.333344907398</v>
      </c>
      <c r="G2409" s="35">
        <v>43.6</v>
      </c>
      <c r="H2409" s="35">
        <v>39</v>
      </c>
      <c r="I2409" s="35">
        <v>58.5</v>
      </c>
      <c r="J2409" s="35">
        <v>40.5</v>
      </c>
      <c r="K2409" s="35">
        <v>45.6</v>
      </c>
    </row>
    <row r="2410" spans="1:11" x14ac:dyDescent="0.4">
      <c r="A2410" t="s">
        <v>7304</v>
      </c>
      <c r="B2410" s="33" t="s">
        <v>7305</v>
      </c>
      <c r="C2410" s="34">
        <v>46213.409363425897</v>
      </c>
      <c r="D2410" s="33" t="s">
        <v>7306</v>
      </c>
      <c r="E2410" s="33" t="s">
        <v>6562</v>
      </c>
      <c r="F2410" s="34">
        <v>46184.375011574099</v>
      </c>
      <c r="G2410" s="35">
        <v>44.3</v>
      </c>
      <c r="H2410" s="35">
        <v>39.9</v>
      </c>
      <c r="I2410" s="35">
        <v>59.8</v>
      </c>
      <c r="J2410" s="35">
        <v>41.2</v>
      </c>
      <c r="K2410" s="35">
        <v>46.1</v>
      </c>
    </row>
    <row r="2411" spans="1:11" x14ac:dyDescent="0.4">
      <c r="A2411" t="s">
        <v>7307</v>
      </c>
      <c r="B2411" s="33" t="s">
        <v>7308</v>
      </c>
      <c r="C2411" s="34">
        <v>46213.409317129597</v>
      </c>
      <c r="D2411" s="33" t="s">
        <v>7309</v>
      </c>
      <c r="E2411" s="33" t="s">
        <v>6562</v>
      </c>
      <c r="F2411" s="34">
        <v>46184.416678240697</v>
      </c>
      <c r="G2411" s="35">
        <v>45.8</v>
      </c>
      <c r="H2411" s="35">
        <v>40.200000000000003</v>
      </c>
      <c r="I2411" s="35">
        <v>57.8</v>
      </c>
      <c r="J2411" s="35">
        <v>42</v>
      </c>
      <c r="K2411" s="35">
        <v>48.4</v>
      </c>
    </row>
    <row r="2412" spans="1:11" x14ac:dyDescent="0.4">
      <c r="A2412" t="s">
        <v>7310</v>
      </c>
      <c r="B2412" s="33" t="s">
        <v>7311</v>
      </c>
      <c r="C2412" s="34">
        <v>46213.409386574102</v>
      </c>
      <c r="D2412" s="33" t="s">
        <v>7312</v>
      </c>
      <c r="E2412" s="33" t="s">
        <v>6562</v>
      </c>
      <c r="F2412" s="34">
        <v>46184.458344907398</v>
      </c>
      <c r="G2412" s="35">
        <v>48.5</v>
      </c>
      <c r="H2412" s="35">
        <v>41.6</v>
      </c>
      <c r="I2412" s="35">
        <v>60</v>
      </c>
      <c r="J2412" s="35">
        <v>43.9</v>
      </c>
      <c r="K2412" s="35">
        <v>51.4</v>
      </c>
    </row>
    <row r="2413" spans="1:11" x14ac:dyDescent="0.4">
      <c r="A2413" t="s">
        <v>7313</v>
      </c>
      <c r="B2413" s="33" t="s">
        <v>7314</v>
      </c>
      <c r="C2413" s="34">
        <v>46213.409317129597</v>
      </c>
      <c r="D2413" s="33" t="s">
        <v>7315</v>
      </c>
      <c r="E2413" s="33" t="s">
        <v>6562</v>
      </c>
      <c r="F2413" s="34">
        <v>46184.500011574099</v>
      </c>
      <c r="G2413" s="35">
        <v>48.7</v>
      </c>
      <c r="H2413" s="35">
        <v>41.8</v>
      </c>
      <c r="I2413" s="35">
        <v>63</v>
      </c>
      <c r="J2413" s="35">
        <v>44</v>
      </c>
      <c r="K2413" s="35">
        <v>51.7</v>
      </c>
    </row>
    <row r="2414" spans="1:11" x14ac:dyDescent="0.4">
      <c r="A2414" t="s">
        <v>7316</v>
      </c>
      <c r="B2414" s="33" t="s">
        <v>7317</v>
      </c>
      <c r="C2414" s="34">
        <v>46213.409375000003</v>
      </c>
      <c r="D2414" s="33" t="s">
        <v>7318</v>
      </c>
      <c r="E2414" s="33" t="s">
        <v>6562</v>
      </c>
      <c r="F2414" s="34">
        <v>46184.541678240697</v>
      </c>
      <c r="G2414" s="35">
        <v>47</v>
      </c>
      <c r="H2414" s="35">
        <v>40.6</v>
      </c>
      <c r="I2414" s="35">
        <v>62.8</v>
      </c>
      <c r="J2414" s="35">
        <v>42.6</v>
      </c>
      <c r="K2414" s="35">
        <v>49.7</v>
      </c>
    </row>
    <row r="2415" spans="1:11" x14ac:dyDescent="0.4">
      <c r="A2415" t="s">
        <v>7319</v>
      </c>
      <c r="B2415" s="33" t="s">
        <v>7320</v>
      </c>
      <c r="C2415" s="34">
        <v>46213.4093055556</v>
      </c>
      <c r="D2415" s="33" t="s">
        <v>7321</v>
      </c>
      <c r="E2415" s="33" t="s">
        <v>6562</v>
      </c>
      <c r="F2415" s="34">
        <v>46184.583344907398</v>
      </c>
      <c r="G2415" s="35">
        <v>47.2</v>
      </c>
      <c r="H2415" s="35">
        <v>40.700000000000003</v>
      </c>
      <c r="I2415" s="35">
        <v>58.3</v>
      </c>
      <c r="J2415" s="35">
        <v>42.7</v>
      </c>
      <c r="K2415" s="35">
        <v>50.2</v>
      </c>
    </row>
    <row r="2416" spans="1:11" x14ac:dyDescent="0.4">
      <c r="A2416" t="s">
        <v>7322</v>
      </c>
      <c r="B2416" s="33" t="s">
        <v>7323</v>
      </c>
      <c r="C2416" s="34">
        <v>46213.409247685202</v>
      </c>
      <c r="D2416" s="33" t="s">
        <v>7324</v>
      </c>
      <c r="E2416" s="33" t="s">
        <v>6562</v>
      </c>
      <c r="F2416" s="34">
        <v>46184.625011574099</v>
      </c>
      <c r="G2416" s="35">
        <v>48.6</v>
      </c>
      <c r="H2416" s="35">
        <v>40.299999999999997</v>
      </c>
      <c r="I2416" s="35">
        <v>63</v>
      </c>
      <c r="J2416" s="35">
        <v>43.7</v>
      </c>
      <c r="K2416" s="35">
        <v>51.6</v>
      </c>
    </row>
    <row r="2417" spans="1:11" x14ac:dyDescent="0.4">
      <c r="A2417" t="s">
        <v>7325</v>
      </c>
      <c r="B2417" s="33" t="s">
        <v>7326</v>
      </c>
      <c r="C2417" s="34">
        <v>46213.409293981502</v>
      </c>
      <c r="D2417" s="33" t="s">
        <v>7327</v>
      </c>
      <c r="E2417" s="33" t="s">
        <v>6562</v>
      </c>
      <c r="F2417" s="34">
        <v>46184.666678240697</v>
      </c>
      <c r="G2417" s="35">
        <v>48.6</v>
      </c>
      <c r="H2417" s="35">
        <v>41</v>
      </c>
      <c r="I2417" s="35">
        <v>73.8</v>
      </c>
      <c r="J2417" s="35">
        <v>43.6</v>
      </c>
      <c r="K2417" s="35">
        <v>50.5</v>
      </c>
    </row>
    <row r="2418" spans="1:11" x14ac:dyDescent="0.4">
      <c r="A2418" t="s">
        <v>7328</v>
      </c>
      <c r="B2418" s="33" t="s">
        <v>7329</v>
      </c>
      <c r="C2418" s="34">
        <v>46213.409351851798</v>
      </c>
      <c r="D2418" s="33" t="s">
        <v>7330</v>
      </c>
      <c r="E2418" s="33" t="s">
        <v>6562</v>
      </c>
      <c r="F2418" s="34">
        <v>46184.708344907398</v>
      </c>
      <c r="G2418" s="35">
        <v>44.6</v>
      </c>
      <c r="H2418" s="35">
        <v>39.4</v>
      </c>
      <c r="I2418" s="35">
        <v>57.5</v>
      </c>
      <c r="J2418" s="35">
        <v>41.2</v>
      </c>
      <c r="K2418" s="35">
        <v>46.8</v>
      </c>
    </row>
    <row r="2419" spans="1:11" x14ac:dyDescent="0.4">
      <c r="A2419" t="s">
        <v>7331</v>
      </c>
      <c r="B2419" s="33" t="s">
        <v>7332</v>
      </c>
      <c r="C2419" s="34">
        <v>46213.4093055556</v>
      </c>
      <c r="D2419" s="33" t="s">
        <v>7333</v>
      </c>
      <c r="E2419" s="33" t="s">
        <v>6562</v>
      </c>
      <c r="F2419" s="34">
        <v>46184.750011574099</v>
      </c>
      <c r="G2419" s="35">
        <v>43.4</v>
      </c>
      <c r="H2419" s="35">
        <v>39.6</v>
      </c>
      <c r="I2419" s="35">
        <v>59.9</v>
      </c>
      <c r="J2419" s="35">
        <v>41</v>
      </c>
      <c r="K2419" s="35">
        <v>45</v>
      </c>
    </row>
    <row r="2420" spans="1:11" x14ac:dyDescent="0.4">
      <c r="A2420" t="s">
        <v>7334</v>
      </c>
      <c r="B2420" s="33" t="s">
        <v>7335</v>
      </c>
      <c r="C2420" s="34">
        <v>46213.409398148098</v>
      </c>
      <c r="D2420" s="33" t="s">
        <v>7336</v>
      </c>
      <c r="E2420" s="33" t="s">
        <v>6562</v>
      </c>
      <c r="F2420" s="34">
        <v>46184.791678240697</v>
      </c>
      <c r="G2420" s="35">
        <v>41.4</v>
      </c>
      <c r="H2420" s="35">
        <v>35.799999999999997</v>
      </c>
      <c r="I2420" s="35">
        <v>58.7</v>
      </c>
      <c r="J2420" s="35">
        <v>39.1</v>
      </c>
      <c r="K2420" s="35">
        <v>42.7</v>
      </c>
    </row>
    <row r="2421" spans="1:11" x14ac:dyDescent="0.4">
      <c r="A2421" t="s">
        <v>7337</v>
      </c>
      <c r="B2421" s="33" t="s">
        <v>7338</v>
      </c>
      <c r="C2421" s="34">
        <v>46213.409224536997</v>
      </c>
      <c r="D2421" s="33" t="s">
        <v>7339</v>
      </c>
      <c r="E2421" s="33" t="s">
        <v>6562</v>
      </c>
      <c r="F2421" s="34">
        <v>46184.833344907398</v>
      </c>
      <c r="G2421" s="35">
        <v>42.6</v>
      </c>
      <c r="H2421" s="35">
        <v>38</v>
      </c>
      <c r="I2421" s="35">
        <v>61.8</v>
      </c>
      <c r="J2421" s="35">
        <v>39.299999999999997</v>
      </c>
      <c r="K2421" s="35">
        <v>44.6</v>
      </c>
    </row>
    <row r="2422" spans="1:11" x14ac:dyDescent="0.4">
      <c r="A2422" t="s">
        <v>7340</v>
      </c>
      <c r="B2422" s="33" t="s">
        <v>7341</v>
      </c>
      <c r="C2422" s="34">
        <v>46213.409270833297</v>
      </c>
      <c r="D2422" s="33" t="s">
        <v>7342</v>
      </c>
      <c r="E2422" s="33" t="s">
        <v>6562</v>
      </c>
      <c r="F2422" s="34">
        <v>46184.875011574099</v>
      </c>
      <c r="G2422" s="35">
        <v>42</v>
      </c>
      <c r="H2422" s="35">
        <v>35.6</v>
      </c>
      <c r="I2422" s="35">
        <v>59</v>
      </c>
      <c r="J2422" s="35">
        <v>39.4</v>
      </c>
      <c r="K2422" s="35">
        <v>44</v>
      </c>
    </row>
    <row r="2423" spans="1:11" x14ac:dyDescent="0.4">
      <c r="A2423" t="s">
        <v>7343</v>
      </c>
      <c r="B2423" s="33" t="s">
        <v>7344</v>
      </c>
      <c r="C2423" s="34">
        <v>46213.409282407403</v>
      </c>
      <c r="D2423" s="33" t="s">
        <v>7345</v>
      </c>
      <c r="E2423" s="33" t="s">
        <v>6562</v>
      </c>
      <c r="F2423" s="34">
        <v>46184.916678240697</v>
      </c>
      <c r="G2423" s="35">
        <v>40.5</v>
      </c>
      <c r="H2423" s="35">
        <v>35.299999999999997</v>
      </c>
      <c r="I2423" s="35">
        <v>52.8</v>
      </c>
      <c r="J2423" s="35">
        <v>38.5</v>
      </c>
      <c r="K2423" s="35">
        <v>42.2</v>
      </c>
    </row>
    <row r="2424" spans="1:11" x14ac:dyDescent="0.4">
      <c r="A2424" t="s">
        <v>7346</v>
      </c>
      <c r="B2424" s="33" t="s">
        <v>7347</v>
      </c>
      <c r="C2424" s="34">
        <v>46213.4093055556</v>
      </c>
      <c r="D2424" s="33" t="s">
        <v>7348</v>
      </c>
      <c r="E2424" s="33" t="s">
        <v>6562</v>
      </c>
      <c r="F2424" s="34">
        <v>46184.958344907398</v>
      </c>
      <c r="G2424" s="35">
        <v>40.4</v>
      </c>
      <c r="H2424" s="35">
        <v>34.4</v>
      </c>
      <c r="I2424" s="35">
        <v>55.2</v>
      </c>
      <c r="J2424" s="35">
        <v>38</v>
      </c>
      <c r="K2424" s="35">
        <v>42.1</v>
      </c>
    </row>
    <row r="2425" spans="1:11" x14ac:dyDescent="0.4">
      <c r="A2425" t="s">
        <v>7349</v>
      </c>
      <c r="B2425" s="33" t="s">
        <v>7350</v>
      </c>
      <c r="C2425" s="34">
        <v>46213.409282407403</v>
      </c>
      <c r="D2425" s="33" t="s">
        <v>7351</v>
      </c>
      <c r="E2425" s="33" t="s">
        <v>6562</v>
      </c>
      <c r="F2425" s="34">
        <v>46185.000011574099</v>
      </c>
      <c r="G2425" s="35">
        <v>39.700000000000003</v>
      </c>
      <c r="H2425" s="35">
        <v>36.9</v>
      </c>
      <c r="I2425" s="35">
        <v>54.5</v>
      </c>
      <c r="J2425" s="35">
        <v>37.6</v>
      </c>
      <c r="K2425" s="35">
        <v>41.5</v>
      </c>
    </row>
    <row r="2426" spans="1:11" x14ac:dyDescent="0.4">
      <c r="A2426" t="s">
        <v>7352</v>
      </c>
      <c r="B2426" s="33" t="s">
        <v>7353</v>
      </c>
      <c r="C2426" s="34">
        <v>46213.409375000003</v>
      </c>
      <c r="D2426" s="33" t="s">
        <v>7354</v>
      </c>
      <c r="E2426" s="33" t="s">
        <v>6562</v>
      </c>
      <c r="F2426" s="34">
        <v>46185.041678240697</v>
      </c>
      <c r="G2426" s="35">
        <v>38.9</v>
      </c>
      <c r="H2426" s="35">
        <v>28.8</v>
      </c>
      <c r="I2426" s="35">
        <v>57.9</v>
      </c>
      <c r="J2426" s="35">
        <v>37.4</v>
      </c>
      <c r="K2426" s="35">
        <v>39</v>
      </c>
    </row>
    <row r="2427" spans="1:11" x14ac:dyDescent="0.4">
      <c r="A2427" t="s">
        <v>7355</v>
      </c>
      <c r="B2427" s="33" t="s">
        <v>7356</v>
      </c>
      <c r="C2427" s="34">
        <v>46213.409386574102</v>
      </c>
      <c r="D2427" s="33" t="s">
        <v>7357</v>
      </c>
      <c r="E2427" s="33" t="s">
        <v>6562</v>
      </c>
      <c r="F2427" s="34">
        <v>46185.083344907398</v>
      </c>
      <c r="G2427" s="35">
        <v>39.1</v>
      </c>
      <c r="H2427" s="35">
        <v>28.9</v>
      </c>
      <c r="I2427" s="35">
        <v>54.2</v>
      </c>
      <c r="J2427" s="35">
        <v>37.4</v>
      </c>
      <c r="K2427" s="35">
        <v>40.1</v>
      </c>
    </row>
    <row r="2428" spans="1:11" x14ac:dyDescent="0.4">
      <c r="A2428" t="s">
        <v>7358</v>
      </c>
      <c r="B2428" s="33" t="s">
        <v>7359</v>
      </c>
      <c r="C2428" s="34">
        <v>46213.409224536997</v>
      </c>
      <c r="D2428" s="33" t="s">
        <v>7360</v>
      </c>
      <c r="E2428" s="33" t="s">
        <v>6562</v>
      </c>
      <c r="F2428" s="34">
        <v>46185.125011574099</v>
      </c>
      <c r="G2428" s="35">
        <v>38.700000000000003</v>
      </c>
      <c r="H2428" s="35">
        <v>29.6</v>
      </c>
      <c r="I2428" s="35">
        <v>57.8</v>
      </c>
      <c r="J2428" s="35">
        <v>37.299999999999997</v>
      </c>
      <c r="K2428" s="35">
        <v>39.5</v>
      </c>
    </row>
    <row r="2429" spans="1:11" x14ac:dyDescent="0.4">
      <c r="A2429" t="s">
        <v>7361</v>
      </c>
      <c r="B2429" s="33" t="s">
        <v>7362</v>
      </c>
      <c r="C2429" s="34">
        <v>46213.4093055556</v>
      </c>
      <c r="D2429" s="33" t="s">
        <v>7363</v>
      </c>
      <c r="E2429" s="33" t="s">
        <v>6562</v>
      </c>
      <c r="F2429" s="34">
        <v>46185.166678240697</v>
      </c>
      <c r="G2429" s="35">
        <v>38.700000000000003</v>
      </c>
      <c r="H2429" s="35">
        <v>32.700000000000003</v>
      </c>
      <c r="I2429" s="35">
        <v>49.7</v>
      </c>
      <c r="J2429" s="35">
        <v>37.4</v>
      </c>
      <c r="K2429" s="35">
        <v>39.799999999999997</v>
      </c>
    </row>
    <row r="2430" spans="1:11" x14ac:dyDescent="0.4">
      <c r="A2430" t="s">
        <v>7364</v>
      </c>
      <c r="B2430" s="33" t="s">
        <v>7365</v>
      </c>
      <c r="C2430" s="34">
        <v>46213.409375000003</v>
      </c>
      <c r="D2430" s="33" t="s">
        <v>7366</v>
      </c>
      <c r="E2430" s="33" t="s">
        <v>6562</v>
      </c>
      <c r="F2430" s="34">
        <v>46185.208344907398</v>
      </c>
      <c r="G2430" s="35">
        <v>42.7</v>
      </c>
      <c r="H2430" s="35">
        <v>35.6</v>
      </c>
      <c r="I2430" s="35">
        <v>62.8</v>
      </c>
      <c r="J2430" s="35">
        <v>38.200000000000003</v>
      </c>
      <c r="K2430" s="35">
        <v>43.6</v>
      </c>
    </row>
    <row r="2431" spans="1:11" x14ac:dyDescent="0.4">
      <c r="A2431" t="s">
        <v>7367</v>
      </c>
      <c r="B2431" s="33" t="s">
        <v>7368</v>
      </c>
      <c r="C2431" s="34">
        <v>46213.409328703703</v>
      </c>
      <c r="D2431" s="33" t="s">
        <v>7369</v>
      </c>
      <c r="E2431" s="33" t="s">
        <v>6562</v>
      </c>
      <c r="F2431" s="34">
        <v>46185.250011574099</v>
      </c>
      <c r="G2431" s="35">
        <v>41.3</v>
      </c>
      <c r="H2431" s="35">
        <v>33</v>
      </c>
      <c r="I2431" s="35">
        <v>57.1</v>
      </c>
      <c r="J2431" s="35">
        <v>38.299999999999997</v>
      </c>
      <c r="K2431" s="35">
        <v>43.4</v>
      </c>
    </row>
    <row r="2432" spans="1:11" x14ac:dyDescent="0.4">
      <c r="A2432" t="s">
        <v>7370</v>
      </c>
      <c r="B2432" s="33" t="s">
        <v>7371</v>
      </c>
      <c r="C2432" s="34">
        <v>46213.409270833297</v>
      </c>
      <c r="D2432" s="33" t="s">
        <v>7372</v>
      </c>
      <c r="E2432" s="33" t="s">
        <v>6562</v>
      </c>
      <c r="F2432" s="34">
        <v>46185.291678240697</v>
      </c>
      <c r="G2432" s="35">
        <v>43.3</v>
      </c>
      <c r="H2432" s="35">
        <v>35.299999999999997</v>
      </c>
      <c r="I2432" s="35">
        <v>59.3</v>
      </c>
      <c r="J2432" s="35">
        <v>39.1</v>
      </c>
      <c r="K2432" s="35">
        <v>45.4</v>
      </c>
    </row>
    <row r="2433" spans="1:11" x14ac:dyDescent="0.4">
      <c r="A2433" t="s">
        <v>7373</v>
      </c>
      <c r="B2433" s="33" t="s">
        <v>7374</v>
      </c>
      <c r="C2433" s="34">
        <v>46213.409328703703</v>
      </c>
      <c r="D2433" s="33" t="s">
        <v>7375</v>
      </c>
      <c r="E2433" s="33" t="s">
        <v>6562</v>
      </c>
      <c r="F2433" s="34">
        <v>46185.333344907398</v>
      </c>
      <c r="G2433" s="35">
        <v>42.8</v>
      </c>
      <c r="H2433" s="35">
        <v>37.4</v>
      </c>
      <c r="I2433" s="35">
        <v>60.8</v>
      </c>
      <c r="J2433" s="35">
        <v>40</v>
      </c>
      <c r="K2433" s="35">
        <v>44.7</v>
      </c>
    </row>
    <row r="2434" spans="1:11" x14ac:dyDescent="0.4">
      <c r="A2434" t="s">
        <v>7376</v>
      </c>
      <c r="B2434" s="33" t="s">
        <v>7377</v>
      </c>
      <c r="C2434" s="34">
        <v>46213.409386574102</v>
      </c>
      <c r="D2434" s="33" t="s">
        <v>7378</v>
      </c>
      <c r="E2434" s="33" t="s">
        <v>6562</v>
      </c>
      <c r="F2434" s="34">
        <v>46185.375011574099</v>
      </c>
      <c r="G2434" s="35">
        <v>43.3</v>
      </c>
      <c r="H2434" s="35">
        <v>38.5</v>
      </c>
      <c r="I2434" s="35">
        <v>62.8</v>
      </c>
      <c r="J2434" s="35">
        <v>40.299999999999997</v>
      </c>
      <c r="K2434" s="35">
        <v>44.7</v>
      </c>
    </row>
    <row r="2435" spans="1:11" x14ac:dyDescent="0.4">
      <c r="A2435" t="s">
        <v>7379</v>
      </c>
      <c r="B2435" s="33" t="s">
        <v>7380</v>
      </c>
      <c r="C2435" s="34">
        <v>46213.409386574102</v>
      </c>
      <c r="D2435" s="33" t="s">
        <v>7381</v>
      </c>
      <c r="E2435" s="33" t="s">
        <v>6562</v>
      </c>
      <c r="F2435" s="34">
        <v>46185.416678240697</v>
      </c>
      <c r="G2435" s="35">
        <v>45.2</v>
      </c>
      <c r="H2435" s="35">
        <v>40.200000000000003</v>
      </c>
      <c r="I2435" s="35">
        <v>57.9</v>
      </c>
      <c r="J2435" s="35">
        <v>42.1</v>
      </c>
      <c r="K2435" s="35">
        <v>47.4</v>
      </c>
    </row>
    <row r="2436" spans="1:11" x14ac:dyDescent="0.4">
      <c r="A2436" t="s">
        <v>7382</v>
      </c>
      <c r="B2436" s="33" t="s">
        <v>7383</v>
      </c>
      <c r="C2436" s="34">
        <v>46213.409375000003</v>
      </c>
      <c r="D2436" s="33" t="s">
        <v>7384</v>
      </c>
      <c r="E2436" s="33" t="s">
        <v>6562</v>
      </c>
      <c r="F2436" s="34">
        <v>46185.458344907398</v>
      </c>
      <c r="G2436" s="35">
        <v>43.4</v>
      </c>
      <c r="H2436" s="35">
        <v>38.700000000000003</v>
      </c>
      <c r="I2436" s="35">
        <v>64.8</v>
      </c>
      <c r="J2436" s="35">
        <v>40.299999999999997</v>
      </c>
      <c r="K2436" s="35">
        <v>44.8</v>
      </c>
    </row>
    <row r="2437" spans="1:11" x14ac:dyDescent="0.4">
      <c r="A2437" t="s">
        <v>7385</v>
      </c>
      <c r="B2437" s="33" t="s">
        <v>7386</v>
      </c>
      <c r="C2437" s="34">
        <v>46213.4093055556</v>
      </c>
      <c r="D2437" s="33" t="s">
        <v>7387</v>
      </c>
      <c r="E2437" s="33" t="s">
        <v>6562</v>
      </c>
      <c r="F2437" s="34">
        <v>46185.500011574099</v>
      </c>
      <c r="G2437" s="35">
        <v>49.3</v>
      </c>
      <c r="H2437" s="35">
        <v>38.6</v>
      </c>
      <c r="I2437" s="35">
        <v>78</v>
      </c>
      <c r="J2437" s="35">
        <v>40.700000000000003</v>
      </c>
      <c r="K2437" s="35">
        <v>48.9</v>
      </c>
    </row>
    <row r="2438" spans="1:11" x14ac:dyDescent="0.4">
      <c r="A2438" t="s">
        <v>7388</v>
      </c>
      <c r="B2438" s="33" t="s">
        <v>7389</v>
      </c>
      <c r="C2438" s="34">
        <v>46213.409317129597</v>
      </c>
      <c r="D2438" s="33" t="s">
        <v>7390</v>
      </c>
      <c r="E2438" s="33" t="s">
        <v>6562</v>
      </c>
      <c r="F2438" s="34">
        <v>46185.541678240697</v>
      </c>
      <c r="G2438" s="35">
        <v>52.6</v>
      </c>
      <c r="H2438" s="35">
        <v>39</v>
      </c>
      <c r="I2438" s="35">
        <v>74.2</v>
      </c>
      <c r="J2438" s="35">
        <v>41.6</v>
      </c>
      <c r="K2438" s="35">
        <v>56.8</v>
      </c>
    </row>
    <row r="2439" spans="1:11" x14ac:dyDescent="0.4">
      <c r="A2439" t="s">
        <v>7391</v>
      </c>
      <c r="B2439" s="33" t="s">
        <v>7392</v>
      </c>
      <c r="C2439" s="34">
        <v>46213.409386574102</v>
      </c>
      <c r="D2439" s="33" t="s">
        <v>7393</v>
      </c>
      <c r="E2439" s="33" t="s">
        <v>6562</v>
      </c>
      <c r="F2439" s="34">
        <v>46185.583344907398</v>
      </c>
      <c r="G2439" s="35">
        <v>46.5</v>
      </c>
      <c r="H2439" s="35">
        <v>41</v>
      </c>
      <c r="I2439" s="35">
        <v>61.7</v>
      </c>
      <c r="J2439" s="35">
        <v>43.4</v>
      </c>
      <c r="K2439" s="35">
        <v>48.6</v>
      </c>
    </row>
    <row r="2440" spans="1:11" x14ac:dyDescent="0.4">
      <c r="A2440" t="s">
        <v>7394</v>
      </c>
      <c r="B2440" s="33" t="s">
        <v>7395</v>
      </c>
      <c r="C2440" s="34">
        <v>46213.409375000003</v>
      </c>
      <c r="D2440" s="33" t="s">
        <v>7396</v>
      </c>
      <c r="E2440" s="33" t="s">
        <v>6562</v>
      </c>
      <c r="F2440" s="34">
        <v>46185.625011574099</v>
      </c>
      <c r="G2440" s="35">
        <v>50.5</v>
      </c>
      <c r="H2440" s="35">
        <v>40.299999999999997</v>
      </c>
      <c r="I2440" s="35">
        <v>77</v>
      </c>
      <c r="J2440" s="35">
        <v>42.4</v>
      </c>
      <c r="K2440" s="35">
        <v>48</v>
      </c>
    </row>
    <row r="2441" spans="1:11" x14ac:dyDescent="0.4">
      <c r="A2441" t="s">
        <v>7397</v>
      </c>
      <c r="B2441" s="33" t="s">
        <v>7398</v>
      </c>
      <c r="C2441" s="34">
        <v>46213.409282407403</v>
      </c>
      <c r="D2441" s="33" t="s">
        <v>7399</v>
      </c>
      <c r="E2441" s="33" t="s">
        <v>6562</v>
      </c>
      <c r="F2441" s="34">
        <v>46185.666678240697</v>
      </c>
      <c r="G2441" s="35">
        <v>46.4</v>
      </c>
      <c r="H2441" s="35">
        <v>40.700000000000003</v>
      </c>
      <c r="I2441" s="35">
        <v>58.9</v>
      </c>
      <c r="J2441" s="35">
        <v>43.4</v>
      </c>
      <c r="K2441" s="35">
        <v>48.5</v>
      </c>
    </row>
    <row r="2442" spans="1:11" x14ac:dyDescent="0.4">
      <c r="A2442" t="s">
        <v>7400</v>
      </c>
      <c r="B2442" s="33" t="s">
        <v>7401</v>
      </c>
      <c r="C2442" s="34">
        <v>46213.409351851798</v>
      </c>
      <c r="D2442" s="33" t="s">
        <v>7402</v>
      </c>
      <c r="E2442" s="33" t="s">
        <v>6562</v>
      </c>
      <c r="F2442" s="34">
        <v>46185.708344907398</v>
      </c>
      <c r="G2442" s="35">
        <v>45.9</v>
      </c>
      <c r="H2442" s="35">
        <v>40.4</v>
      </c>
      <c r="I2442" s="35">
        <v>59.5</v>
      </c>
      <c r="J2442" s="35">
        <v>42.8</v>
      </c>
      <c r="K2442" s="35">
        <v>48.1</v>
      </c>
    </row>
    <row r="2443" spans="1:11" x14ac:dyDescent="0.4">
      <c r="A2443" t="s">
        <v>7403</v>
      </c>
      <c r="B2443" s="33" t="s">
        <v>7404</v>
      </c>
      <c r="C2443" s="34">
        <v>46213.409363425897</v>
      </c>
      <c r="D2443" s="33" t="s">
        <v>7405</v>
      </c>
      <c r="E2443" s="33" t="s">
        <v>6562</v>
      </c>
      <c r="F2443" s="34">
        <v>46185.750011574099</v>
      </c>
      <c r="G2443" s="35">
        <v>45.8</v>
      </c>
      <c r="H2443" s="35">
        <v>40.6</v>
      </c>
      <c r="I2443" s="35">
        <v>61.7</v>
      </c>
      <c r="J2443" s="35">
        <v>42.5</v>
      </c>
      <c r="K2443" s="35">
        <v>48</v>
      </c>
    </row>
    <row r="2444" spans="1:11" x14ac:dyDescent="0.4">
      <c r="A2444" t="s">
        <v>7406</v>
      </c>
      <c r="B2444" s="33" t="s">
        <v>7407</v>
      </c>
      <c r="C2444" s="34">
        <v>46213.409351851798</v>
      </c>
      <c r="D2444" s="33" t="s">
        <v>7408</v>
      </c>
      <c r="E2444" s="33" t="s">
        <v>6562</v>
      </c>
      <c r="F2444" s="34">
        <v>46185.791678240697</v>
      </c>
      <c r="G2444" s="35">
        <v>44.9</v>
      </c>
      <c r="H2444" s="35">
        <v>38.9</v>
      </c>
      <c r="I2444" s="35">
        <v>61.1</v>
      </c>
      <c r="J2444" s="35">
        <v>40.700000000000003</v>
      </c>
      <c r="K2444" s="35">
        <v>47.2</v>
      </c>
    </row>
    <row r="2445" spans="1:11" x14ac:dyDescent="0.4">
      <c r="A2445" t="s">
        <v>7409</v>
      </c>
      <c r="B2445" s="33" t="s">
        <v>7410</v>
      </c>
      <c r="C2445" s="34">
        <v>46213.409270833297</v>
      </c>
      <c r="D2445" s="33" t="s">
        <v>7411</v>
      </c>
      <c r="E2445" s="33" t="s">
        <v>6562</v>
      </c>
      <c r="F2445" s="34">
        <v>46185.833344907398</v>
      </c>
      <c r="G2445" s="35">
        <v>46.4</v>
      </c>
      <c r="H2445" s="35">
        <v>39.6</v>
      </c>
      <c r="I2445" s="35">
        <v>61.8</v>
      </c>
      <c r="J2445" s="35">
        <v>42.4</v>
      </c>
      <c r="K2445" s="35">
        <v>48.9</v>
      </c>
    </row>
    <row r="2446" spans="1:11" x14ac:dyDescent="0.4">
      <c r="A2446" t="s">
        <v>7412</v>
      </c>
      <c r="B2446" s="33" t="s">
        <v>7413</v>
      </c>
      <c r="C2446" s="34">
        <v>46213.409398148098</v>
      </c>
      <c r="D2446" s="33" t="s">
        <v>7414</v>
      </c>
      <c r="E2446" s="33" t="s">
        <v>6562</v>
      </c>
      <c r="F2446" s="34">
        <v>46185.875011574099</v>
      </c>
      <c r="G2446" s="35">
        <v>43.1</v>
      </c>
      <c r="H2446" s="35">
        <v>38.9</v>
      </c>
      <c r="I2446" s="35">
        <v>56.2</v>
      </c>
      <c r="J2446" s="35">
        <v>40.200000000000003</v>
      </c>
      <c r="K2446" s="35">
        <v>45</v>
      </c>
    </row>
    <row r="2447" spans="1:11" x14ac:dyDescent="0.4">
      <c r="A2447" t="s">
        <v>7415</v>
      </c>
      <c r="B2447" s="33" t="s">
        <v>7416</v>
      </c>
      <c r="C2447" s="34">
        <v>46213.409270833297</v>
      </c>
      <c r="D2447" s="33" t="s">
        <v>7417</v>
      </c>
      <c r="E2447" s="33" t="s">
        <v>6562</v>
      </c>
      <c r="F2447" s="34">
        <v>46185.916678240697</v>
      </c>
      <c r="G2447" s="35">
        <v>40.9</v>
      </c>
      <c r="H2447" s="35">
        <v>34.200000000000003</v>
      </c>
      <c r="I2447" s="35">
        <v>53.4</v>
      </c>
      <c r="J2447" s="35">
        <v>39.299999999999997</v>
      </c>
      <c r="K2447" s="35">
        <v>42.1</v>
      </c>
    </row>
    <row r="2448" spans="1:11" x14ac:dyDescent="0.4">
      <c r="A2448" t="s">
        <v>7418</v>
      </c>
      <c r="B2448" s="33" t="s">
        <v>7419</v>
      </c>
      <c r="C2448" s="34">
        <v>46213.409270833297</v>
      </c>
      <c r="D2448" s="33" t="s">
        <v>7420</v>
      </c>
      <c r="E2448" s="33" t="s">
        <v>6562</v>
      </c>
      <c r="F2448" s="34">
        <v>46185.958344907398</v>
      </c>
      <c r="G2448" s="35">
        <v>40.1</v>
      </c>
      <c r="H2448" s="35">
        <v>35.9</v>
      </c>
      <c r="I2448" s="35">
        <v>49.6</v>
      </c>
      <c r="J2448" s="35">
        <v>38.9</v>
      </c>
      <c r="K2448" s="35">
        <v>41</v>
      </c>
    </row>
    <row r="2449" spans="1:11" x14ac:dyDescent="0.4">
      <c r="A2449" t="s">
        <v>7421</v>
      </c>
      <c r="B2449" s="33" t="s">
        <v>7422</v>
      </c>
      <c r="C2449" s="34">
        <v>46213.409282407403</v>
      </c>
      <c r="D2449" s="33" t="s">
        <v>7423</v>
      </c>
      <c r="E2449" s="33" t="s">
        <v>6562</v>
      </c>
      <c r="F2449" s="34">
        <v>46186.000011574099</v>
      </c>
      <c r="G2449" s="35">
        <v>39.700000000000003</v>
      </c>
      <c r="H2449" s="35">
        <v>35.799999999999997</v>
      </c>
      <c r="I2449" s="35">
        <v>65.3</v>
      </c>
      <c r="J2449" s="35">
        <v>38.5</v>
      </c>
      <c r="K2449" s="35">
        <v>40.6</v>
      </c>
    </row>
    <row r="2450" spans="1:11" x14ac:dyDescent="0.4">
      <c r="A2450" t="s">
        <v>7424</v>
      </c>
      <c r="B2450" s="33" t="s">
        <v>7425</v>
      </c>
      <c r="C2450" s="34">
        <v>46213.409293981502</v>
      </c>
      <c r="D2450" s="33" t="s">
        <v>7426</v>
      </c>
      <c r="E2450" s="33" t="s">
        <v>6562</v>
      </c>
      <c r="F2450" s="34">
        <v>46186.041678240697</v>
      </c>
      <c r="G2450" s="35">
        <v>39.1</v>
      </c>
      <c r="H2450" s="35">
        <v>30</v>
      </c>
      <c r="I2450" s="35">
        <v>50.7</v>
      </c>
      <c r="J2450" s="35">
        <v>38.299999999999997</v>
      </c>
      <c r="K2450" s="35">
        <v>39.4</v>
      </c>
    </row>
    <row r="2451" spans="1:11" x14ac:dyDescent="0.4">
      <c r="A2451" t="s">
        <v>7427</v>
      </c>
      <c r="B2451" s="33" t="s">
        <v>7428</v>
      </c>
      <c r="C2451" s="34">
        <v>46213.409224536997</v>
      </c>
      <c r="D2451" s="33" t="s">
        <v>7429</v>
      </c>
      <c r="E2451" s="33" t="s">
        <v>6562</v>
      </c>
      <c r="F2451" s="34">
        <v>46186.083344907398</v>
      </c>
      <c r="G2451" s="35">
        <v>38.700000000000003</v>
      </c>
      <c r="H2451" s="35">
        <v>29.7</v>
      </c>
      <c r="I2451" s="35">
        <v>49</v>
      </c>
      <c r="J2451" s="35">
        <v>38.1</v>
      </c>
      <c r="K2451" s="35">
        <v>39.200000000000003</v>
      </c>
    </row>
    <row r="2452" spans="1:11" x14ac:dyDescent="0.4">
      <c r="A2452" t="s">
        <v>7430</v>
      </c>
      <c r="B2452" s="33" t="s">
        <v>7431</v>
      </c>
      <c r="C2452" s="34">
        <v>46213.4093055556</v>
      </c>
      <c r="D2452" s="33" t="s">
        <v>7432</v>
      </c>
      <c r="E2452" s="33" t="s">
        <v>6562</v>
      </c>
      <c r="F2452" s="34">
        <v>46186.125011574099</v>
      </c>
      <c r="G2452" s="35">
        <v>39</v>
      </c>
      <c r="H2452" s="35">
        <v>31</v>
      </c>
      <c r="I2452" s="35">
        <v>50.6</v>
      </c>
      <c r="J2452" s="35">
        <v>38.1</v>
      </c>
      <c r="K2452" s="35">
        <v>39.200000000000003</v>
      </c>
    </row>
    <row r="2453" spans="1:11" x14ac:dyDescent="0.4">
      <c r="A2453" t="s">
        <v>7433</v>
      </c>
      <c r="B2453" s="33" t="s">
        <v>7434</v>
      </c>
      <c r="C2453" s="34">
        <v>46213.409398148098</v>
      </c>
      <c r="D2453" s="33" t="s">
        <v>7435</v>
      </c>
      <c r="E2453" s="33" t="s">
        <v>6562</v>
      </c>
      <c r="F2453" s="34">
        <v>46186.166678240697</v>
      </c>
      <c r="G2453" s="35">
        <v>39.799999999999997</v>
      </c>
      <c r="H2453" s="35">
        <v>29.2</v>
      </c>
      <c r="I2453" s="35">
        <v>53.4</v>
      </c>
      <c r="J2453" s="35">
        <v>38.299999999999997</v>
      </c>
      <c r="K2453" s="35">
        <v>41.1</v>
      </c>
    </row>
    <row r="2454" spans="1:11" x14ac:dyDescent="0.4">
      <c r="A2454" t="s">
        <v>7436</v>
      </c>
      <c r="B2454" s="33" t="s">
        <v>7437</v>
      </c>
      <c r="C2454" s="34">
        <v>46213.409282407403</v>
      </c>
      <c r="D2454" s="33" t="s">
        <v>7438</v>
      </c>
      <c r="E2454" s="33" t="s">
        <v>6562</v>
      </c>
      <c r="F2454" s="34">
        <v>46186.208344907398</v>
      </c>
      <c r="G2454" s="35">
        <v>40.299999999999997</v>
      </c>
      <c r="H2454" s="35">
        <v>32.1</v>
      </c>
      <c r="I2454" s="35">
        <v>52.7</v>
      </c>
      <c r="J2454" s="35">
        <v>38.799999999999997</v>
      </c>
      <c r="K2454" s="35">
        <v>41.7</v>
      </c>
    </row>
    <row r="2455" spans="1:11" x14ac:dyDescent="0.4">
      <c r="A2455" t="s">
        <v>7439</v>
      </c>
      <c r="B2455" s="33" t="s">
        <v>7440</v>
      </c>
      <c r="C2455" s="34">
        <v>46213.409363425897</v>
      </c>
      <c r="D2455" s="33" t="s">
        <v>7441</v>
      </c>
      <c r="E2455" s="33" t="s">
        <v>6562</v>
      </c>
      <c r="F2455" s="34">
        <v>46186.250011574099</v>
      </c>
      <c r="G2455" s="35">
        <v>40.5</v>
      </c>
      <c r="H2455" s="35">
        <v>32.9</v>
      </c>
      <c r="I2455" s="35">
        <v>61.7</v>
      </c>
      <c r="J2455" s="35">
        <v>38.700000000000003</v>
      </c>
      <c r="K2455" s="35">
        <v>42</v>
      </c>
    </row>
    <row r="2456" spans="1:11" x14ac:dyDescent="0.4">
      <c r="A2456" t="s">
        <v>7442</v>
      </c>
      <c r="B2456" s="33" t="s">
        <v>7443</v>
      </c>
      <c r="C2456" s="34">
        <v>46213.409259259301</v>
      </c>
      <c r="D2456" s="33" t="s">
        <v>7444</v>
      </c>
      <c r="E2456" s="33" t="s">
        <v>6562</v>
      </c>
      <c r="F2456" s="34">
        <v>46186.291678240697</v>
      </c>
      <c r="G2456" s="35">
        <v>40.799999999999997</v>
      </c>
      <c r="H2456" s="35">
        <v>34.5</v>
      </c>
      <c r="I2456" s="35">
        <v>55.1</v>
      </c>
      <c r="J2456" s="35">
        <v>38.799999999999997</v>
      </c>
      <c r="K2456" s="35">
        <v>42.4</v>
      </c>
    </row>
    <row r="2457" spans="1:11" x14ac:dyDescent="0.4">
      <c r="A2457" t="s">
        <v>7445</v>
      </c>
      <c r="B2457" s="33" t="s">
        <v>7446</v>
      </c>
      <c r="C2457" s="34">
        <v>46213.409293981502</v>
      </c>
      <c r="D2457" s="33" t="s">
        <v>7447</v>
      </c>
      <c r="E2457" s="33" t="s">
        <v>6562</v>
      </c>
      <c r="F2457" s="34">
        <v>46186.333344907398</v>
      </c>
      <c r="G2457" s="35">
        <v>42.9</v>
      </c>
      <c r="H2457" s="35">
        <v>38.200000000000003</v>
      </c>
      <c r="I2457" s="35">
        <v>60.8</v>
      </c>
      <c r="J2457" s="35">
        <v>39.5</v>
      </c>
      <c r="K2457" s="35">
        <v>45.1</v>
      </c>
    </row>
    <row r="2458" spans="1:11" x14ac:dyDescent="0.4">
      <c r="A2458" t="s">
        <v>7448</v>
      </c>
      <c r="B2458" s="33" t="s">
        <v>7449</v>
      </c>
      <c r="C2458" s="34">
        <v>46213.409317129597</v>
      </c>
      <c r="D2458" s="33" t="s">
        <v>7450</v>
      </c>
      <c r="E2458" s="33" t="s">
        <v>6562</v>
      </c>
      <c r="F2458" s="34">
        <v>46186.375011574099</v>
      </c>
      <c r="G2458" s="35">
        <v>45.2</v>
      </c>
      <c r="H2458" s="35">
        <v>40.5</v>
      </c>
      <c r="I2458" s="35">
        <v>63.9</v>
      </c>
      <c r="J2458" s="35">
        <v>41.8</v>
      </c>
      <c r="K2458" s="35">
        <v>46.2</v>
      </c>
    </row>
    <row r="2459" spans="1:11" x14ac:dyDescent="0.4">
      <c r="A2459" t="s">
        <v>7451</v>
      </c>
      <c r="B2459" s="33" t="s">
        <v>7452</v>
      </c>
      <c r="C2459" s="34">
        <v>46213.4093055556</v>
      </c>
      <c r="D2459" s="33" t="s">
        <v>7453</v>
      </c>
      <c r="E2459" s="33" t="s">
        <v>6562</v>
      </c>
      <c r="F2459" s="34">
        <v>46186.416678240697</v>
      </c>
      <c r="G2459" s="35">
        <v>45.5</v>
      </c>
      <c r="H2459" s="35">
        <v>38.9</v>
      </c>
      <c r="I2459" s="35">
        <v>63.6</v>
      </c>
      <c r="J2459" s="35">
        <v>42</v>
      </c>
      <c r="K2459" s="35">
        <v>46.9</v>
      </c>
    </row>
    <row r="2460" spans="1:11" x14ac:dyDescent="0.4">
      <c r="A2460" t="s">
        <v>7454</v>
      </c>
      <c r="B2460" s="33" t="s">
        <v>7455</v>
      </c>
      <c r="C2460" s="34">
        <v>46213.409375000003</v>
      </c>
      <c r="D2460" s="33" t="s">
        <v>7456</v>
      </c>
      <c r="E2460" s="33" t="s">
        <v>6562</v>
      </c>
      <c r="F2460" s="34">
        <v>46186.458344907398</v>
      </c>
      <c r="G2460" s="35">
        <v>46.1</v>
      </c>
      <c r="H2460" s="35">
        <v>39.9</v>
      </c>
      <c r="I2460" s="35">
        <v>64.599999999999994</v>
      </c>
      <c r="J2460" s="35">
        <v>41.7</v>
      </c>
      <c r="K2460" s="35">
        <v>47.7</v>
      </c>
    </row>
    <row r="2461" spans="1:11" x14ac:dyDescent="0.4">
      <c r="A2461" t="s">
        <v>7457</v>
      </c>
      <c r="B2461" s="33" t="s">
        <v>7458</v>
      </c>
      <c r="C2461" s="34">
        <v>46213.409328703703</v>
      </c>
      <c r="D2461" s="33" t="s">
        <v>7459</v>
      </c>
      <c r="E2461" s="33" t="s">
        <v>6562</v>
      </c>
      <c r="F2461" s="34">
        <v>46186.500011574099</v>
      </c>
      <c r="G2461" s="35">
        <v>47.4</v>
      </c>
      <c r="H2461" s="35">
        <v>39.700000000000003</v>
      </c>
      <c r="I2461" s="35">
        <v>67.3</v>
      </c>
      <c r="J2461" s="35">
        <v>41.5</v>
      </c>
      <c r="K2461" s="35">
        <v>49.4</v>
      </c>
    </row>
    <row r="2462" spans="1:11" x14ac:dyDescent="0.4">
      <c r="A2462" t="s">
        <v>7460</v>
      </c>
      <c r="B2462" s="33" t="s">
        <v>7461</v>
      </c>
      <c r="C2462" s="34">
        <v>46213.409351851798</v>
      </c>
      <c r="D2462" s="33" t="s">
        <v>7462</v>
      </c>
      <c r="E2462" s="33" t="s">
        <v>6562</v>
      </c>
      <c r="F2462" s="34">
        <v>46186.541678240697</v>
      </c>
      <c r="G2462" s="35">
        <v>45.3</v>
      </c>
      <c r="H2462" s="35">
        <v>38.6</v>
      </c>
      <c r="I2462" s="35">
        <v>67.5</v>
      </c>
      <c r="J2462" s="35">
        <v>40.6</v>
      </c>
      <c r="K2462" s="35">
        <v>46.4</v>
      </c>
    </row>
    <row r="2463" spans="1:11" x14ac:dyDescent="0.4">
      <c r="A2463" t="s">
        <v>7463</v>
      </c>
      <c r="B2463" s="33" t="s">
        <v>7464</v>
      </c>
      <c r="C2463" s="34">
        <v>46213.409317129597</v>
      </c>
      <c r="D2463" s="33" t="s">
        <v>7465</v>
      </c>
      <c r="E2463" s="33" t="s">
        <v>6562</v>
      </c>
      <c r="F2463" s="34">
        <v>46186.583344907398</v>
      </c>
      <c r="G2463" s="35">
        <v>45.1</v>
      </c>
      <c r="H2463" s="35">
        <v>39.9</v>
      </c>
      <c r="I2463" s="35">
        <v>62.8</v>
      </c>
      <c r="J2463" s="35">
        <v>42</v>
      </c>
      <c r="K2463" s="35">
        <v>46.7</v>
      </c>
    </row>
    <row r="2464" spans="1:11" x14ac:dyDescent="0.4">
      <c r="A2464" t="s">
        <v>7466</v>
      </c>
      <c r="B2464" s="33" t="s">
        <v>7467</v>
      </c>
      <c r="C2464" s="34">
        <v>46213.409224536997</v>
      </c>
      <c r="D2464" s="33" t="s">
        <v>7468</v>
      </c>
      <c r="E2464" s="33" t="s">
        <v>6562</v>
      </c>
      <c r="F2464" s="34">
        <v>46186.625011574099</v>
      </c>
      <c r="G2464" s="35">
        <v>46.7</v>
      </c>
      <c r="H2464" s="35">
        <v>39.299999999999997</v>
      </c>
      <c r="I2464" s="35">
        <v>66.599999999999994</v>
      </c>
      <c r="J2464" s="35">
        <v>42.2</v>
      </c>
      <c r="K2464" s="35">
        <v>48.2</v>
      </c>
    </row>
    <row r="2465" spans="1:11" x14ac:dyDescent="0.4">
      <c r="A2465" t="s">
        <v>7469</v>
      </c>
      <c r="B2465" s="33" t="s">
        <v>7470</v>
      </c>
      <c r="C2465" s="34">
        <v>46213.409375000003</v>
      </c>
      <c r="D2465" s="33" t="s">
        <v>7471</v>
      </c>
      <c r="E2465" s="33" t="s">
        <v>6562</v>
      </c>
      <c r="F2465" s="34">
        <v>46186.666678240697</v>
      </c>
      <c r="G2465" s="35">
        <v>45.4</v>
      </c>
      <c r="H2465" s="35">
        <v>37.9</v>
      </c>
      <c r="I2465" s="35">
        <v>63.5</v>
      </c>
      <c r="J2465" s="35">
        <v>40.6</v>
      </c>
      <c r="K2465" s="35">
        <v>47.5</v>
      </c>
    </row>
    <row r="2466" spans="1:11" x14ac:dyDescent="0.4">
      <c r="A2466" t="s">
        <v>7472</v>
      </c>
      <c r="B2466" s="33" t="s">
        <v>7473</v>
      </c>
      <c r="C2466" s="34">
        <v>46213.409247685202</v>
      </c>
      <c r="D2466" s="33" t="s">
        <v>7474</v>
      </c>
      <c r="E2466" s="33" t="s">
        <v>6562</v>
      </c>
      <c r="F2466" s="34">
        <v>46186.708344907398</v>
      </c>
      <c r="G2466" s="35">
        <v>44.2</v>
      </c>
      <c r="H2466" s="35">
        <v>37.9</v>
      </c>
      <c r="I2466" s="35">
        <v>63.8</v>
      </c>
      <c r="J2466" s="35">
        <v>39.799999999999997</v>
      </c>
      <c r="K2466" s="35">
        <v>46.6</v>
      </c>
    </row>
    <row r="2467" spans="1:11" x14ac:dyDescent="0.4">
      <c r="A2467" t="s">
        <v>7475</v>
      </c>
      <c r="B2467" s="33" t="s">
        <v>7476</v>
      </c>
      <c r="C2467" s="34">
        <v>46213.409363425897</v>
      </c>
      <c r="D2467" s="33" t="s">
        <v>7477</v>
      </c>
      <c r="E2467" s="33" t="s">
        <v>6562</v>
      </c>
      <c r="F2467" s="34">
        <v>46186.750011574099</v>
      </c>
      <c r="G2467" s="35">
        <v>42.8</v>
      </c>
      <c r="H2467" s="35">
        <v>37.4</v>
      </c>
      <c r="I2467" s="35">
        <v>60.4</v>
      </c>
      <c r="J2467" s="35">
        <v>39.5</v>
      </c>
      <c r="K2467" s="35">
        <v>44.5</v>
      </c>
    </row>
    <row r="2468" spans="1:11" x14ac:dyDescent="0.4">
      <c r="A2468" t="s">
        <v>7478</v>
      </c>
      <c r="B2468" s="33" t="s">
        <v>7479</v>
      </c>
      <c r="C2468" s="34">
        <v>46213.409328703703</v>
      </c>
      <c r="D2468" s="33" t="s">
        <v>7480</v>
      </c>
      <c r="E2468" s="33" t="s">
        <v>6562</v>
      </c>
      <c r="F2468" s="34">
        <v>46186.791678240697</v>
      </c>
      <c r="G2468" s="35">
        <v>41.5</v>
      </c>
      <c r="H2468" s="35">
        <v>36.9</v>
      </c>
      <c r="I2468" s="35">
        <v>56.9</v>
      </c>
      <c r="J2468" s="35">
        <v>39</v>
      </c>
      <c r="K2468" s="35">
        <v>43</v>
      </c>
    </row>
    <row r="2469" spans="1:11" x14ac:dyDescent="0.4">
      <c r="A2469" t="s">
        <v>7481</v>
      </c>
      <c r="B2469" s="33" t="s">
        <v>7482</v>
      </c>
      <c r="C2469" s="34">
        <v>46213.409351851798</v>
      </c>
      <c r="D2469" s="33" t="s">
        <v>7483</v>
      </c>
      <c r="E2469" s="33" t="s">
        <v>6562</v>
      </c>
      <c r="F2469" s="34">
        <v>46186.833344907398</v>
      </c>
      <c r="G2469" s="35">
        <v>42.9</v>
      </c>
      <c r="H2469" s="35">
        <v>35.9</v>
      </c>
      <c r="I2469" s="35">
        <v>59.1</v>
      </c>
      <c r="J2469" s="35">
        <v>39.4</v>
      </c>
      <c r="K2469" s="35">
        <v>44.9</v>
      </c>
    </row>
    <row r="2470" spans="1:11" x14ac:dyDescent="0.4">
      <c r="A2470" t="s">
        <v>7484</v>
      </c>
      <c r="B2470" s="33" t="s">
        <v>7485</v>
      </c>
      <c r="C2470" s="34">
        <v>46213.409386574102</v>
      </c>
      <c r="D2470" s="33" t="s">
        <v>7486</v>
      </c>
      <c r="E2470" s="33" t="s">
        <v>6562</v>
      </c>
      <c r="F2470" s="34">
        <v>46186.875011574099</v>
      </c>
      <c r="G2470" s="35">
        <v>39.9</v>
      </c>
      <c r="H2470" s="35">
        <v>34.9</v>
      </c>
      <c r="I2470" s="35">
        <v>57.5</v>
      </c>
      <c r="J2470" s="35">
        <v>38.4</v>
      </c>
      <c r="K2470" s="35">
        <v>41.1</v>
      </c>
    </row>
    <row r="2471" spans="1:11" x14ac:dyDescent="0.4">
      <c r="A2471" t="s">
        <v>7487</v>
      </c>
      <c r="B2471" s="33" t="s">
        <v>7488</v>
      </c>
      <c r="C2471" s="34">
        <v>46213.409293981502</v>
      </c>
      <c r="D2471" s="33" t="s">
        <v>7489</v>
      </c>
      <c r="E2471" s="33" t="s">
        <v>6562</v>
      </c>
      <c r="F2471" s="34">
        <v>46186.916678240697</v>
      </c>
      <c r="G2471" s="35">
        <v>41.1</v>
      </c>
      <c r="H2471" s="35">
        <v>31.8</v>
      </c>
      <c r="I2471" s="35">
        <v>66.5</v>
      </c>
      <c r="J2471" s="35">
        <v>38.4</v>
      </c>
      <c r="K2471" s="35">
        <v>41.5</v>
      </c>
    </row>
    <row r="2472" spans="1:11" x14ac:dyDescent="0.4">
      <c r="A2472" t="s">
        <v>7490</v>
      </c>
      <c r="B2472" s="33" t="s">
        <v>7491</v>
      </c>
      <c r="C2472" s="34">
        <v>46213.409328703703</v>
      </c>
      <c r="D2472" s="33" t="s">
        <v>7492</v>
      </c>
      <c r="E2472" s="33" t="s">
        <v>6562</v>
      </c>
      <c r="F2472" s="34">
        <v>46186.958344907398</v>
      </c>
      <c r="G2472" s="35">
        <v>39.700000000000003</v>
      </c>
      <c r="H2472" s="35">
        <v>33.4</v>
      </c>
      <c r="I2472" s="35">
        <v>51.2</v>
      </c>
      <c r="J2472" s="35">
        <v>38.4</v>
      </c>
      <c r="K2472" s="35">
        <v>40.6</v>
      </c>
    </row>
    <row r="2473" spans="1:11" x14ac:dyDescent="0.4">
      <c r="A2473" t="s">
        <v>7493</v>
      </c>
      <c r="B2473" s="33" t="s">
        <v>7494</v>
      </c>
      <c r="C2473" s="34">
        <v>46213.409386574102</v>
      </c>
      <c r="D2473" s="33" t="s">
        <v>7495</v>
      </c>
      <c r="E2473" s="33" t="s">
        <v>6562</v>
      </c>
      <c r="F2473" s="34">
        <v>46187.000011574099</v>
      </c>
      <c r="G2473" s="35">
        <v>40.1</v>
      </c>
      <c r="H2473" s="35">
        <v>33.5</v>
      </c>
      <c r="I2473" s="35">
        <v>53.2</v>
      </c>
      <c r="J2473" s="35">
        <v>38.6</v>
      </c>
      <c r="K2473" s="35">
        <v>41.3</v>
      </c>
    </row>
    <row r="2474" spans="1:11" x14ac:dyDescent="0.4">
      <c r="A2474" t="s">
        <v>7496</v>
      </c>
      <c r="B2474" s="33" t="s">
        <v>7497</v>
      </c>
      <c r="C2474" s="34">
        <v>46213.409247685202</v>
      </c>
      <c r="D2474" s="33" t="s">
        <v>7498</v>
      </c>
      <c r="E2474" s="33" t="s">
        <v>6562</v>
      </c>
      <c r="F2474" s="34">
        <v>46187.041678240697</v>
      </c>
      <c r="G2474" s="35">
        <v>40.700000000000003</v>
      </c>
      <c r="H2474" s="35">
        <v>38</v>
      </c>
      <c r="I2474" s="35">
        <v>59.1</v>
      </c>
      <c r="J2474" s="35">
        <v>38.5</v>
      </c>
      <c r="K2474" s="35">
        <v>40.6</v>
      </c>
    </row>
    <row r="2475" spans="1:11" x14ac:dyDescent="0.4">
      <c r="A2475" t="s">
        <v>7499</v>
      </c>
      <c r="B2475" s="33" t="s">
        <v>7500</v>
      </c>
      <c r="C2475" s="34">
        <v>46213.409259259301</v>
      </c>
      <c r="D2475" s="33" t="s">
        <v>7501</v>
      </c>
      <c r="E2475" s="33" t="s">
        <v>6562</v>
      </c>
      <c r="F2475" s="34">
        <v>46187.083344907398</v>
      </c>
      <c r="G2475" s="35">
        <v>39.6</v>
      </c>
      <c r="H2475" s="35">
        <v>31.9</v>
      </c>
      <c r="I2475" s="35">
        <v>53</v>
      </c>
      <c r="J2475" s="35">
        <v>38.4</v>
      </c>
      <c r="K2475" s="35">
        <v>40</v>
      </c>
    </row>
    <row r="2476" spans="1:11" x14ac:dyDescent="0.4">
      <c r="A2476" t="s">
        <v>7502</v>
      </c>
      <c r="B2476" s="33" t="s">
        <v>7503</v>
      </c>
      <c r="C2476" s="34">
        <v>46213.409398148098</v>
      </c>
      <c r="D2476" s="33" t="s">
        <v>7504</v>
      </c>
      <c r="E2476" s="33" t="s">
        <v>6562</v>
      </c>
      <c r="F2476" s="34">
        <v>46187.125011574099</v>
      </c>
      <c r="G2476" s="35">
        <v>39.200000000000003</v>
      </c>
      <c r="H2476" s="35">
        <v>31</v>
      </c>
      <c r="I2476" s="35">
        <v>49.4</v>
      </c>
      <c r="J2476" s="35">
        <v>38.4</v>
      </c>
      <c r="K2476" s="35">
        <v>39.700000000000003</v>
      </c>
    </row>
    <row r="2477" spans="1:11" x14ac:dyDescent="0.4">
      <c r="A2477" t="s">
        <v>7505</v>
      </c>
      <c r="B2477" s="33" t="s">
        <v>7506</v>
      </c>
      <c r="C2477" s="34">
        <v>46213.409270833297</v>
      </c>
      <c r="D2477" s="33" t="s">
        <v>7507</v>
      </c>
      <c r="E2477" s="33" t="s">
        <v>6562</v>
      </c>
      <c r="F2477" s="34">
        <v>46187.166678240697</v>
      </c>
      <c r="G2477" s="35">
        <v>39.4</v>
      </c>
      <c r="H2477" s="35">
        <v>37.799999999999997</v>
      </c>
      <c r="I2477" s="35">
        <v>51.7</v>
      </c>
      <c r="J2477" s="35">
        <v>38.299999999999997</v>
      </c>
      <c r="K2477" s="35">
        <v>40.4</v>
      </c>
    </row>
    <row r="2478" spans="1:11" x14ac:dyDescent="0.4">
      <c r="A2478" t="s">
        <v>7508</v>
      </c>
      <c r="B2478" s="33" t="s">
        <v>7509</v>
      </c>
      <c r="C2478" s="34">
        <v>46213.409270833297</v>
      </c>
      <c r="D2478" s="33" t="s">
        <v>7510</v>
      </c>
      <c r="E2478" s="33" t="s">
        <v>6562</v>
      </c>
      <c r="F2478" s="34">
        <v>46187.208344907398</v>
      </c>
      <c r="G2478" s="35">
        <v>40.9</v>
      </c>
      <c r="H2478" s="35">
        <v>35.6</v>
      </c>
      <c r="I2478" s="35">
        <v>62.5</v>
      </c>
      <c r="J2478" s="35">
        <v>38.700000000000003</v>
      </c>
      <c r="K2478" s="35">
        <v>41.6</v>
      </c>
    </row>
    <row r="2479" spans="1:11" x14ac:dyDescent="0.4">
      <c r="A2479" t="s">
        <v>7511</v>
      </c>
      <c r="B2479" s="33" t="s">
        <v>7512</v>
      </c>
      <c r="C2479" s="34">
        <v>46213.409270833297</v>
      </c>
      <c r="D2479" s="33" t="s">
        <v>7513</v>
      </c>
      <c r="E2479" s="33" t="s">
        <v>6562</v>
      </c>
      <c r="F2479" s="34">
        <v>46187.250011574099</v>
      </c>
      <c r="G2479" s="35">
        <v>40.700000000000003</v>
      </c>
      <c r="H2479" s="35">
        <v>30.5</v>
      </c>
      <c r="I2479" s="35">
        <v>57.4</v>
      </c>
      <c r="J2479" s="35">
        <v>38.4</v>
      </c>
      <c r="K2479" s="35">
        <v>42.1</v>
      </c>
    </row>
    <row r="2480" spans="1:11" x14ac:dyDescent="0.4">
      <c r="A2480" t="s">
        <v>7514</v>
      </c>
      <c r="B2480" s="33" t="s">
        <v>7515</v>
      </c>
      <c r="C2480" s="34">
        <v>46213.409328703703</v>
      </c>
      <c r="D2480" s="33" t="s">
        <v>7516</v>
      </c>
      <c r="E2480" s="33" t="s">
        <v>6562</v>
      </c>
      <c r="F2480" s="34">
        <v>46187.291678240697</v>
      </c>
      <c r="G2480" s="35">
        <v>41.7</v>
      </c>
      <c r="H2480" s="35">
        <v>31.5</v>
      </c>
      <c r="I2480" s="35">
        <v>56.5</v>
      </c>
      <c r="J2480" s="35">
        <v>38.200000000000003</v>
      </c>
      <c r="K2480" s="35">
        <v>43.6</v>
      </c>
    </row>
    <row r="2481" spans="1:11" x14ac:dyDescent="0.4">
      <c r="A2481" t="s">
        <v>7517</v>
      </c>
      <c r="B2481" s="33" t="s">
        <v>7518</v>
      </c>
      <c r="C2481" s="34">
        <v>46213.409409722197</v>
      </c>
      <c r="D2481" s="33" t="s">
        <v>7519</v>
      </c>
      <c r="E2481" s="33" t="s">
        <v>6562</v>
      </c>
      <c r="F2481" s="34">
        <v>46187.333344907398</v>
      </c>
      <c r="G2481" s="35">
        <v>41.7</v>
      </c>
      <c r="H2481" s="35">
        <v>37.799999999999997</v>
      </c>
      <c r="I2481" s="35">
        <v>59.9</v>
      </c>
      <c r="J2481" s="35">
        <v>38.9</v>
      </c>
      <c r="K2481" s="35">
        <v>43.7</v>
      </c>
    </row>
    <row r="2482" spans="1:11" x14ac:dyDescent="0.4">
      <c r="A2482" t="s">
        <v>7520</v>
      </c>
      <c r="B2482" s="33" t="s">
        <v>7521</v>
      </c>
      <c r="C2482" s="34">
        <v>46213.409398148098</v>
      </c>
      <c r="D2482" s="33" t="s">
        <v>7522</v>
      </c>
      <c r="E2482" s="33" t="s">
        <v>6562</v>
      </c>
      <c r="F2482" s="34">
        <v>46187.375011574099</v>
      </c>
      <c r="G2482" s="35">
        <v>42.9</v>
      </c>
      <c r="H2482" s="35">
        <v>37.799999999999997</v>
      </c>
      <c r="I2482" s="35">
        <v>58.6</v>
      </c>
      <c r="J2482" s="35">
        <v>38.9</v>
      </c>
      <c r="K2482" s="35">
        <v>45</v>
      </c>
    </row>
    <row r="2483" spans="1:11" x14ac:dyDescent="0.4">
      <c r="A2483" t="s">
        <v>7523</v>
      </c>
      <c r="B2483" s="33" t="s">
        <v>7524</v>
      </c>
      <c r="C2483" s="34">
        <v>46213.409328703703</v>
      </c>
      <c r="D2483" s="33" t="s">
        <v>7525</v>
      </c>
      <c r="E2483" s="33" t="s">
        <v>6562</v>
      </c>
      <c r="F2483" s="34">
        <v>46187.416678240697</v>
      </c>
      <c r="G2483" s="35">
        <v>42</v>
      </c>
      <c r="H2483" s="35">
        <v>36.6</v>
      </c>
      <c r="I2483" s="35">
        <v>62</v>
      </c>
      <c r="J2483" s="35">
        <v>38.6</v>
      </c>
      <c r="K2483" s="35">
        <v>43.9</v>
      </c>
    </row>
    <row r="2484" spans="1:11" x14ac:dyDescent="0.4">
      <c r="A2484" t="s">
        <v>7526</v>
      </c>
      <c r="B2484" s="33" t="s">
        <v>7527</v>
      </c>
      <c r="C2484" s="34">
        <v>46213.409363425897</v>
      </c>
      <c r="D2484" s="33" t="s">
        <v>7528</v>
      </c>
      <c r="E2484" s="33" t="s">
        <v>6562</v>
      </c>
      <c r="F2484" s="34">
        <v>46187.458344907398</v>
      </c>
      <c r="G2484" s="35">
        <v>43.3</v>
      </c>
      <c r="H2484" s="35">
        <v>36.799999999999997</v>
      </c>
      <c r="I2484" s="35">
        <v>60.5</v>
      </c>
      <c r="J2484" s="35">
        <v>38.299999999999997</v>
      </c>
      <c r="K2484" s="35">
        <v>45.3</v>
      </c>
    </row>
    <row r="2485" spans="1:11" x14ac:dyDescent="0.4">
      <c r="A2485" t="s">
        <v>7529</v>
      </c>
      <c r="B2485" s="33" t="s">
        <v>7530</v>
      </c>
      <c r="C2485" s="34">
        <v>46213.409236111103</v>
      </c>
      <c r="D2485" s="33" t="s">
        <v>7531</v>
      </c>
      <c r="E2485" s="33" t="s">
        <v>6562</v>
      </c>
      <c r="F2485" s="34">
        <v>46187.500011574099</v>
      </c>
      <c r="G2485" s="35">
        <v>42.2</v>
      </c>
      <c r="H2485" s="35">
        <v>34.299999999999997</v>
      </c>
      <c r="I2485" s="35">
        <v>60.9</v>
      </c>
      <c r="J2485" s="35">
        <v>37.700000000000003</v>
      </c>
      <c r="K2485" s="35">
        <v>44.7</v>
      </c>
    </row>
    <row r="2486" spans="1:11" x14ac:dyDescent="0.4">
      <c r="A2486" t="s">
        <v>7532</v>
      </c>
      <c r="B2486" s="33" t="s">
        <v>7533</v>
      </c>
      <c r="C2486" s="34">
        <v>46213.409236111103</v>
      </c>
      <c r="D2486" s="33" t="s">
        <v>7534</v>
      </c>
      <c r="E2486" s="33" t="s">
        <v>6562</v>
      </c>
      <c r="F2486" s="34">
        <v>46187.541678240697</v>
      </c>
      <c r="G2486" s="35">
        <v>45.6</v>
      </c>
      <c r="H2486" s="35">
        <v>36</v>
      </c>
      <c r="I2486" s="35">
        <v>67.900000000000006</v>
      </c>
      <c r="J2486" s="35">
        <v>37.799999999999997</v>
      </c>
      <c r="K2486" s="35">
        <v>46.3</v>
      </c>
    </row>
    <row r="2487" spans="1:11" x14ac:dyDescent="0.4">
      <c r="A2487" t="s">
        <v>7535</v>
      </c>
      <c r="B2487" s="33" t="s">
        <v>7536</v>
      </c>
      <c r="C2487" s="34">
        <v>46213.409317129597</v>
      </c>
      <c r="D2487" s="33" t="s">
        <v>7537</v>
      </c>
      <c r="E2487" s="33" t="s">
        <v>6562</v>
      </c>
      <c r="F2487" s="34">
        <v>46187.583344907398</v>
      </c>
      <c r="G2487" s="35">
        <v>45</v>
      </c>
      <c r="H2487" s="35">
        <v>36</v>
      </c>
      <c r="I2487" s="35">
        <v>70.8</v>
      </c>
      <c r="J2487" s="35">
        <v>37.4</v>
      </c>
      <c r="K2487" s="35">
        <v>45.2</v>
      </c>
    </row>
    <row r="2488" spans="1:11" x14ac:dyDescent="0.4">
      <c r="A2488" t="s">
        <v>7538</v>
      </c>
      <c r="B2488" s="33" t="s">
        <v>7539</v>
      </c>
      <c r="C2488" s="34">
        <v>46213.409224536997</v>
      </c>
      <c r="D2488" s="33" t="s">
        <v>7540</v>
      </c>
      <c r="E2488" s="33" t="s">
        <v>6562</v>
      </c>
      <c r="F2488" s="34">
        <v>46187.625011574099</v>
      </c>
      <c r="G2488" s="35">
        <v>41.8</v>
      </c>
      <c r="H2488" s="35">
        <v>34.5</v>
      </c>
      <c r="I2488" s="35">
        <v>62.2</v>
      </c>
      <c r="J2488" s="35">
        <v>37.299999999999997</v>
      </c>
      <c r="K2488" s="35">
        <v>43.4</v>
      </c>
    </row>
    <row r="2489" spans="1:11" x14ac:dyDescent="0.4">
      <c r="A2489" t="s">
        <v>7541</v>
      </c>
      <c r="B2489" s="33" t="s">
        <v>7542</v>
      </c>
      <c r="C2489" s="34">
        <v>46213.409259259301</v>
      </c>
      <c r="D2489" s="33" t="s">
        <v>7543</v>
      </c>
      <c r="E2489" s="33" t="s">
        <v>6562</v>
      </c>
      <c r="F2489" s="34">
        <v>46187.666678240697</v>
      </c>
      <c r="G2489" s="35">
        <v>43.7</v>
      </c>
      <c r="H2489" s="35">
        <v>32.299999999999997</v>
      </c>
      <c r="I2489" s="35">
        <v>59</v>
      </c>
      <c r="J2489" s="35">
        <v>37.1</v>
      </c>
      <c r="K2489" s="35">
        <v>46.6</v>
      </c>
    </row>
    <row r="2490" spans="1:11" x14ac:dyDescent="0.4">
      <c r="A2490" t="s">
        <v>7544</v>
      </c>
      <c r="B2490" s="33" t="s">
        <v>7545</v>
      </c>
      <c r="C2490" s="34">
        <v>46213.409375000003</v>
      </c>
      <c r="D2490" s="33" t="s">
        <v>7546</v>
      </c>
      <c r="E2490" s="33" t="s">
        <v>6562</v>
      </c>
      <c r="F2490" s="34">
        <v>46187.708344907398</v>
      </c>
      <c r="G2490" s="35">
        <v>43.1</v>
      </c>
      <c r="H2490" s="35">
        <v>33.200000000000003</v>
      </c>
      <c r="I2490" s="35">
        <v>60.8</v>
      </c>
      <c r="J2490" s="35">
        <v>37.700000000000003</v>
      </c>
      <c r="K2490" s="35">
        <v>45.6</v>
      </c>
    </row>
    <row r="2491" spans="1:11" x14ac:dyDescent="0.4">
      <c r="A2491" t="s">
        <v>7547</v>
      </c>
      <c r="B2491" s="33" t="s">
        <v>7548</v>
      </c>
      <c r="C2491" s="34">
        <v>46213.409351851798</v>
      </c>
      <c r="D2491" s="33" t="s">
        <v>7549</v>
      </c>
      <c r="E2491" s="33" t="s">
        <v>6562</v>
      </c>
      <c r="F2491" s="34">
        <v>46187.750011574099</v>
      </c>
      <c r="G2491" s="35">
        <v>42.6</v>
      </c>
      <c r="H2491" s="35">
        <v>35.299999999999997</v>
      </c>
      <c r="I2491" s="35">
        <v>67.5</v>
      </c>
      <c r="J2491" s="35">
        <v>37.6</v>
      </c>
      <c r="K2491" s="35">
        <v>44.5</v>
      </c>
    </row>
    <row r="2492" spans="1:11" x14ac:dyDescent="0.4">
      <c r="A2492" t="s">
        <v>7550</v>
      </c>
      <c r="B2492" s="33" t="s">
        <v>7551</v>
      </c>
      <c r="C2492" s="34">
        <v>46213.409409722197</v>
      </c>
      <c r="D2492" s="33" t="s">
        <v>7552</v>
      </c>
      <c r="E2492" s="33" t="s">
        <v>6562</v>
      </c>
      <c r="F2492" s="34">
        <v>46187.791678240697</v>
      </c>
      <c r="G2492" s="35">
        <v>41.9</v>
      </c>
      <c r="H2492" s="35">
        <v>31.7</v>
      </c>
      <c r="I2492" s="35">
        <v>66.099999999999994</v>
      </c>
      <c r="J2492" s="35">
        <v>37.299999999999997</v>
      </c>
      <c r="K2492" s="35">
        <v>43.6</v>
      </c>
    </row>
    <row r="2493" spans="1:11" x14ac:dyDescent="0.4">
      <c r="A2493" t="s">
        <v>7553</v>
      </c>
      <c r="B2493" s="33" t="s">
        <v>7554</v>
      </c>
      <c r="C2493" s="34">
        <v>46213.409340277802</v>
      </c>
      <c r="D2493" s="33" t="s">
        <v>7555</v>
      </c>
      <c r="E2493" s="33" t="s">
        <v>6562</v>
      </c>
      <c r="F2493" s="34">
        <v>46187.833344907398</v>
      </c>
      <c r="G2493" s="35">
        <v>40.700000000000003</v>
      </c>
      <c r="H2493" s="35">
        <v>36.200000000000003</v>
      </c>
      <c r="I2493" s="35">
        <v>58.5</v>
      </c>
      <c r="J2493" s="35">
        <v>37.200000000000003</v>
      </c>
      <c r="K2493" s="35">
        <v>42.7</v>
      </c>
    </row>
    <row r="2494" spans="1:11" x14ac:dyDescent="0.4">
      <c r="A2494" t="s">
        <v>7556</v>
      </c>
      <c r="B2494" s="33" t="s">
        <v>7557</v>
      </c>
      <c r="C2494" s="34">
        <v>46213.409282407403</v>
      </c>
      <c r="D2494" s="33" t="s">
        <v>7558</v>
      </c>
      <c r="E2494" s="33" t="s">
        <v>6562</v>
      </c>
      <c r="F2494" s="34">
        <v>46187.875011574099</v>
      </c>
      <c r="G2494" s="35">
        <v>39.5</v>
      </c>
      <c r="H2494" s="35">
        <v>33.200000000000003</v>
      </c>
      <c r="I2494" s="35">
        <v>56.4</v>
      </c>
      <c r="J2494" s="35">
        <v>37.6</v>
      </c>
      <c r="K2494" s="35">
        <v>40.9</v>
      </c>
    </row>
    <row r="2495" spans="1:11" x14ac:dyDescent="0.4">
      <c r="A2495" t="s">
        <v>7559</v>
      </c>
      <c r="B2495" s="33" t="s">
        <v>7560</v>
      </c>
      <c r="C2495" s="34">
        <v>46213.409224536997</v>
      </c>
      <c r="D2495" s="33" t="s">
        <v>7561</v>
      </c>
      <c r="E2495" s="33" t="s">
        <v>6562</v>
      </c>
      <c r="F2495" s="34">
        <v>46187.916678240697</v>
      </c>
      <c r="G2495" s="35">
        <v>41</v>
      </c>
      <c r="H2495" s="35">
        <v>37.200000000000003</v>
      </c>
      <c r="I2495" s="35">
        <v>55.8</v>
      </c>
      <c r="J2495" s="35">
        <v>37.9</v>
      </c>
      <c r="K2495" s="35">
        <v>43</v>
      </c>
    </row>
    <row r="2496" spans="1:11" x14ac:dyDescent="0.4">
      <c r="A2496" t="s">
        <v>7562</v>
      </c>
      <c r="B2496" s="33" t="s">
        <v>7563</v>
      </c>
      <c r="C2496" s="34">
        <v>46213.409328703703</v>
      </c>
      <c r="D2496" s="33" t="s">
        <v>7564</v>
      </c>
      <c r="E2496" s="33" t="s">
        <v>6562</v>
      </c>
      <c r="F2496" s="34">
        <v>46187.958344907398</v>
      </c>
      <c r="G2496" s="35">
        <v>42</v>
      </c>
      <c r="H2496" s="35">
        <v>28.4</v>
      </c>
      <c r="I2496" s="35">
        <v>59.7</v>
      </c>
      <c r="J2496" s="35">
        <v>37.5</v>
      </c>
      <c r="K2496" s="35">
        <v>41.7</v>
      </c>
    </row>
    <row r="2497" spans="1:11" x14ac:dyDescent="0.4">
      <c r="A2497" t="s">
        <v>7565</v>
      </c>
      <c r="B2497" s="33" t="s">
        <v>7566</v>
      </c>
      <c r="C2497" s="34">
        <v>46213.409282407403</v>
      </c>
      <c r="D2497" s="33" t="s">
        <v>7567</v>
      </c>
      <c r="E2497" s="33" t="s">
        <v>6562</v>
      </c>
      <c r="F2497" s="34">
        <v>46188.000011574099</v>
      </c>
      <c r="G2497" s="35">
        <v>42.1</v>
      </c>
      <c r="H2497" s="35">
        <v>34.4</v>
      </c>
      <c r="I2497" s="35">
        <v>60.2</v>
      </c>
      <c r="J2497" s="35">
        <v>38.4</v>
      </c>
      <c r="K2497" s="35">
        <v>42.8</v>
      </c>
    </row>
    <row r="2498" spans="1:11" x14ac:dyDescent="0.4">
      <c r="A2498" t="s">
        <v>7568</v>
      </c>
      <c r="B2498" s="33" t="s">
        <v>7569</v>
      </c>
      <c r="C2498" s="34">
        <v>46213.409375000003</v>
      </c>
      <c r="D2498" s="33" t="s">
        <v>7570</v>
      </c>
      <c r="E2498" s="33" t="s">
        <v>6562</v>
      </c>
      <c r="F2498" s="34">
        <v>46188.041678240697</v>
      </c>
      <c r="G2498" s="35">
        <v>39.700000000000003</v>
      </c>
      <c r="H2498" s="35">
        <v>34.799999999999997</v>
      </c>
      <c r="I2498" s="35">
        <v>48.5</v>
      </c>
      <c r="J2498" s="35">
        <v>38.5</v>
      </c>
      <c r="K2498" s="35">
        <v>40.700000000000003</v>
      </c>
    </row>
    <row r="2499" spans="1:11" x14ac:dyDescent="0.4">
      <c r="A2499" t="s">
        <v>7571</v>
      </c>
      <c r="B2499" s="33" t="s">
        <v>7572</v>
      </c>
      <c r="C2499" s="34">
        <v>46213.409270833297</v>
      </c>
      <c r="D2499" s="33" t="s">
        <v>7573</v>
      </c>
      <c r="E2499" s="33" t="s">
        <v>6562</v>
      </c>
      <c r="F2499" s="34">
        <v>46188.083344907398</v>
      </c>
      <c r="G2499" s="35">
        <v>39.799999999999997</v>
      </c>
      <c r="H2499" s="35">
        <v>31.9</v>
      </c>
      <c r="I2499" s="35">
        <v>51.1</v>
      </c>
      <c r="J2499" s="35">
        <v>38.700000000000003</v>
      </c>
      <c r="K2499" s="35">
        <v>40.6</v>
      </c>
    </row>
    <row r="2500" spans="1:11" x14ac:dyDescent="0.4">
      <c r="A2500" t="s">
        <v>7574</v>
      </c>
      <c r="B2500" s="33" t="s">
        <v>7575</v>
      </c>
      <c r="C2500" s="34">
        <v>46213.409409722197</v>
      </c>
      <c r="D2500" s="33" t="s">
        <v>7576</v>
      </c>
      <c r="E2500" s="33" t="s">
        <v>6562</v>
      </c>
      <c r="F2500" s="34">
        <v>46188.125011574099</v>
      </c>
      <c r="G2500" s="35">
        <v>39.9</v>
      </c>
      <c r="H2500" s="35">
        <v>31.9</v>
      </c>
      <c r="I2500" s="35">
        <v>51.1</v>
      </c>
      <c r="J2500" s="35">
        <v>38.9</v>
      </c>
      <c r="K2500" s="35">
        <v>40.700000000000003</v>
      </c>
    </row>
    <row r="2501" spans="1:11" x14ac:dyDescent="0.4">
      <c r="A2501" t="s">
        <v>7577</v>
      </c>
      <c r="B2501" s="33" t="s">
        <v>7578</v>
      </c>
      <c r="C2501" s="34">
        <v>46213.4093055556</v>
      </c>
      <c r="D2501" s="33" t="s">
        <v>7579</v>
      </c>
      <c r="E2501" s="33" t="s">
        <v>6562</v>
      </c>
      <c r="F2501" s="34">
        <v>46188.166678240697</v>
      </c>
      <c r="G2501" s="35">
        <v>40.200000000000003</v>
      </c>
      <c r="H2501" s="35">
        <v>34.1</v>
      </c>
      <c r="I2501" s="35">
        <v>50.4</v>
      </c>
      <c r="J2501" s="35">
        <v>39</v>
      </c>
      <c r="K2501" s="35">
        <v>41.2</v>
      </c>
    </row>
    <row r="2502" spans="1:11" x14ac:dyDescent="0.4">
      <c r="A2502" t="s">
        <v>7580</v>
      </c>
      <c r="B2502" s="33" t="s">
        <v>7581</v>
      </c>
      <c r="C2502" s="34">
        <v>46213.409386574102</v>
      </c>
      <c r="D2502" s="33" t="s">
        <v>7582</v>
      </c>
      <c r="E2502" s="33" t="s">
        <v>6562</v>
      </c>
      <c r="F2502" s="34">
        <v>46188.208344907398</v>
      </c>
      <c r="G2502" s="35">
        <v>41</v>
      </c>
      <c r="H2502" s="35">
        <v>34.1</v>
      </c>
      <c r="I2502" s="35">
        <v>54.3</v>
      </c>
      <c r="J2502" s="35">
        <v>39.4</v>
      </c>
      <c r="K2502" s="35">
        <v>42.3</v>
      </c>
    </row>
    <row r="2503" spans="1:11" x14ac:dyDescent="0.4">
      <c r="A2503" t="s">
        <v>7583</v>
      </c>
      <c r="B2503" s="33" t="s">
        <v>7584</v>
      </c>
      <c r="C2503" s="34">
        <v>46213.409351851798</v>
      </c>
      <c r="D2503" s="33" t="s">
        <v>7585</v>
      </c>
      <c r="E2503" s="33" t="s">
        <v>6562</v>
      </c>
      <c r="F2503" s="34">
        <v>46188.250011574099</v>
      </c>
      <c r="G2503" s="35">
        <v>42</v>
      </c>
      <c r="H2503" s="35">
        <v>37.299999999999997</v>
      </c>
      <c r="I2503" s="35">
        <v>57.3</v>
      </c>
      <c r="J2503" s="35">
        <v>39.9</v>
      </c>
      <c r="K2503" s="35">
        <v>43.7</v>
      </c>
    </row>
    <row r="2504" spans="1:11" x14ac:dyDescent="0.4">
      <c r="A2504" t="s">
        <v>7586</v>
      </c>
      <c r="B2504" s="33" t="s">
        <v>7587</v>
      </c>
      <c r="C2504" s="34">
        <v>46213.409386574102</v>
      </c>
      <c r="D2504" s="33" t="s">
        <v>7588</v>
      </c>
      <c r="E2504" s="33" t="s">
        <v>6562</v>
      </c>
      <c r="F2504" s="34">
        <v>46188.291678240697</v>
      </c>
      <c r="G2504" s="35">
        <v>43.9</v>
      </c>
      <c r="H2504" s="35">
        <v>38.6</v>
      </c>
      <c r="I2504" s="35">
        <v>60.6</v>
      </c>
      <c r="J2504" s="35">
        <v>41.2</v>
      </c>
      <c r="K2504" s="35">
        <v>45.8</v>
      </c>
    </row>
    <row r="2505" spans="1:11" x14ac:dyDescent="0.4">
      <c r="A2505" t="s">
        <v>7589</v>
      </c>
      <c r="B2505" s="33" t="s">
        <v>7590</v>
      </c>
      <c r="C2505" s="34">
        <v>46213.409363425897</v>
      </c>
      <c r="D2505" s="33" t="s">
        <v>7591</v>
      </c>
      <c r="E2505" s="33" t="s">
        <v>6562</v>
      </c>
      <c r="F2505" s="34">
        <v>46188.333344907398</v>
      </c>
      <c r="G2505" s="35">
        <v>49.8</v>
      </c>
      <c r="H2505" s="35">
        <v>39.6</v>
      </c>
      <c r="I2505" s="35">
        <v>76.400000000000006</v>
      </c>
      <c r="J2505" s="35">
        <v>42.3</v>
      </c>
      <c r="K2505" s="35">
        <v>47.2</v>
      </c>
    </row>
    <row r="2506" spans="1:11" x14ac:dyDescent="0.4">
      <c r="A2506" t="s">
        <v>7592</v>
      </c>
      <c r="B2506" s="33" t="s">
        <v>7593</v>
      </c>
      <c r="C2506" s="34">
        <v>46213.409409722197</v>
      </c>
      <c r="D2506" s="33" t="s">
        <v>7594</v>
      </c>
      <c r="E2506" s="33" t="s">
        <v>6562</v>
      </c>
      <c r="F2506" s="34">
        <v>46188.375011574099</v>
      </c>
      <c r="G2506" s="35">
        <v>48.2</v>
      </c>
      <c r="H2506" s="35">
        <v>40.700000000000003</v>
      </c>
      <c r="I2506" s="35">
        <v>76.400000000000006</v>
      </c>
      <c r="J2506" s="35">
        <v>43.8</v>
      </c>
      <c r="K2506" s="35">
        <v>48.5</v>
      </c>
    </row>
    <row r="2507" spans="1:11" x14ac:dyDescent="0.4">
      <c r="A2507" t="s">
        <v>7595</v>
      </c>
      <c r="B2507" s="33" t="s">
        <v>7596</v>
      </c>
      <c r="C2507" s="34">
        <v>46213.409409722197</v>
      </c>
      <c r="D2507" s="33" t="s">
        <v>7597</v>
      </c>
      <c r="E2507" s="33" t="s">
        <v>6562</v>
      </c>
      <c r="F2507" s="34">
        <v>46188.416678240697</v>
      </c>
      <c r="G2507" s="35">
        <v>47.4</v>
      </c>
      <c r="H2507" s="35">
        <v>42</v>
      </c>
      <c r="I2507" s="35">
        <v>68.400000000000006</v>
      </c>
      <c r="J2507" s="35">
        <v>44.3</v>
      </c>
      <c r="K2507" s="35">
        <v>48.8</v>
      </c>
    </row>
    <row r="2508" spans="1:11" x14ac:dyDescent="0.4">
      <c r="A2508" t="s">
        <v>7598</v>
      </c>
      <c r="B2508" s="33" t="s">
        <v>7599</v>
      </c>
      <c r="C2508" s="34">
        <v>46213.409247685202</v>
      </c>
      <c r="D2508" s="33" t="s">
        <v>7600</v>
      </c>
      <c r="E2508" s="33" t="s">
        <v>6562</v>
      </c>
      <c r="F2508" s="34">
        <v>46188.458344907398</v>
      </c>
      <c r="G2508" s="35">
        <v>49.1</v>
      </c>
      <c r="H2508" s="35">
        <v>42</v>
      </c>
      <c r="I2508" s="35">
        <v>72.900000000000006</v>
      </c>
      <c r="J2508" s="35">
        <v>44.8</v>
      </c>
      <c r="K2508" s="35">
        <v>50</v>
      </c>
    </row>
    <row r="2509" spans="1:11" x14ac:dyDescent="0.4">
      <c r="A2509" t="s">
        <v>7601</v>
      </c>
      <c r="B2509" s="33" t="s">
        <v>7602</v>
      </c>
      <c r="C2509" s="34">
        <v>46213.409259259301</v>
      </c>
      <c r="D2509" s="33" t="s">
        <v>7603</v>
      </c>
      <c r="E2509" s="33" t="s">
        <v>6562</v>
      </c>
      <c r="F2509" s="34">
        <v>46188.500011574099</v>
      </c>
      <c r="G2509" s="35">
        <v>49.2</v>
      </c>
      <c r="H2509" s="35">
        <v>40.9</v>
      </c>
      <c r="I2509" s="35">
        <v>72.900000000000006</v>
      </c>
      <c r="J2509" s="35">
        <v>44.4</v>
      </c>
      <c r="K2509" s="35">
        <v>50.2</v>
      </c>
    </row>
    <row r="2510" spans="1:11" x14ac:dyDescent="0.4">
      <c r="A2510" t="s">
        <v>7604</v>
      </c>
      <c r="B2510" s="33" t="s">
        <v>7605</v>
      </c>
      <c r="C2510" s="34">
        <v>46213.409247685202</v>
      </c>
      <c r="D2510" s="33" t="s">
        <v>7606</v>
      </c>
      <c r="E2510" s="33" t="s">
        <v>6562</v>
      </c>
      <c r="F2510" s="34">
        <v>46188.541678240697</v>
      </c>
      <c r="G2510" s="35">
        <v>49.3</v>
      </c>
      <c r="H2510" s="35">
        <v>40.6</v>
      </c>
      <c r="I2510" s="35">
        <v>73.2</v>
      </c>
      <c r="J2510" s="35">
        <v>43.5</v>
      </c>
      <c r="K2510" s="35">
        <v>50.7</v>
      </c>
    </row>
    <row r="2511" spans="1:11" x14ac:dyDescent="0.4">
      <c r="A2511" t="s">
        <v>7607</v>
      </c>
      <c r="B2511" s="33" t="s">
        <v>7608</v>
      </c>
      <c r="C2511" s="34">
        <v>46213.409282407403</v>
      </c>
      <c r="D2511" s="33" t="s">
        <v>7609</v>
      </c>
      <c r="E2511" s="33" t="s">
        <v>6562</v>
      </c>
      <c r="F2511" s="34">
        <v>46188.583344907398</v>
      </c>
      <c r="G2511" s="35">
        <v>48.6</v>
      </c>
      <c r="H2511" s="35">
        <v>39.9</v>
      </c>
      <c r="I2511" s="35">
        <v>73.2</v>
      </c>
      <c r="J2511" s="35">
        <v>43.1</v>
      </c>
      <c r="K2511" s="35">
        <v>49.6</v>
      </c>
    </row>
    <row r="2512" spans="1:11" x14ac:dyDescent="0.4">
      <c r="A2512" t="s">
        <v>7610</v>
      </c>
      <c r="B2512" s="33" t="s">
        <v>7611</v>
      </c>
      <c r="C2512" s="34">
        <v>46213.409259259301</v>
      </c>
      <c r="D2512" s="33" t="s">
        <v>7612</v>
      </c>
      <c r="E2512" s="33" t="s">
        <v>6562</v>
      </c>
      <c r="F2512" s="34">
        <v>46188.625011574099</v>
      </c>
      <c r="G2512" s="35">
        <v>48.7</v>
      </c>
      <c r="H2512" s="35">
        <v>39.9</v>
      </c>
      <c r="I2512" s="35">
        <v>72.2</v>
      </c>
      <c r="J2512" s="35">
        <v>43.4</v>
      </c>
      <c r="K2512" s="35">
        <v>49.3</v>
      </c>
    </row>
    <row r="2513" spans="1:11" x14ac:dyDescent="0.4">
      <c r="A2513" t="s">
        <v>7613</v>
      </c>
      <c r="B2513" s="33" t="s">
        <v>7614</v>
      </c>
      <c r="C2513" s="34">
        <v>46213.409317129597</v>
      </c>
      <c r="D2513" s="33" t="s">
        <v>7615</v>
      </c>
      <c r="E2513" s="33" t="s">
        <v>6562</v>
      </c>
      <c r="F2513" s="34">
        <v>46188.666678240697</v>
      </c>
      <c r="G2513" s="35">
        <v>48.3</v>
      </c>
      <c r="H2513" s="35">
        <v>41.2</v>
      </c>
      <c r="I2513" s="35">
        <v>73.400000000000006</v>
      </c>
      <c r="J2513" s="35">
        <v>44</v>
      </c>
      <c r="K2513" s="35">
        <v>49</v>
      </c>
    </row>
    <row r="2514" spans="1:11" x14ac:dyDescent="0.4">
      <c r="A2514" t="s">
        <v>7616</v>
      </c>
      <c r="B2514" s="33" t="s">
        <v>7617</v>
      </c>
      <c r="C2514" s="34">
        <v>46213.409247685202</v>
      </c>
      <c r="D2514" s="33" t="s">
        <v>7618</v>
      </c>
      <c r="E2514" s="33" t="s">
        <v>6562</v>
      </c>
      <c r="F2514" s="34">
        <v>46188.708344907398</v>
      </c>
      <c r="G2514" s="35">
        <v>47.6</v>
      </c>
      <c r="H2514" s="35">
        <v>41.4</v>
      </c>
      <c r="I2514" s="35">
        <v>73.400000000000006</v>
      </c>
      <c r="J2514" s="35">
        <v>44.3</v>
      </c>
      <c r="K2514" s="35">
        <v>48.9</v>
      </c>
    </row>
    <row r="2515" spans="1:11" x14ac:dyDescent="0.4">
      <c r="A2515" t="s">
        <v>7619</v>
      </c>
      <c r="B2515" s="33" t="s">
        <v>7620</v>
      </c>
      <c r="C2515" s="34">
        <v>46213.409351851798</v>
      </c>
      <c r="D2515" s="33" t="s">
        <v>7621</v>
      </c>
      <c r="E2515" s="33" t="s">
        <v>6562</v>
      </c>
      <c r="F2515" s="34">
        <v>46188.750011574099</v>
      </c>
      <c r="G2515" s="35">
        <v>46.8</v>
      </c>
      <c r="H2515" s="35">
        <v>39.700000000000003</v>
      </c>
      <c r="I2515" s="35">
        <v>67</v>
      </c>
      <c r="J2515" s="35">
        <v>43.4</v>
      </c>
      <c r="K2515" s="35">
        <v>48.4</v>
      </c>
    </row>
    <row r="2516" spans="1:11" x14ac:dyDescent="0.4">
      <c r="A2516" t="s">
        <v>7622</v>
      </c>
      <c r="B2516" s="33" t="s">
        <v>7623</v>
      </c>
      <c r="C2516" s="34">
        <v>46213.409398148098</v>
      </c>
      <c r="D2516" s="33" t="s">
        <v>7624</v>
      </c>
      <c r="E2516" s="33" t="s">
        <v>6562</v>
      </c>
      <c r="F2516" s="34">
        <v>46188.791678240697</v>
      </c>
      <c r="G2516" s="35">
        <v>43.3</v>
      </c>
      <c r="H2516" s="35">
        <v>36.5</v>
      </c>
      <c r="I2516" s="35">
        <v>67</v>
      </c>
      <c r="J2516" s="35">
        <v>40.1</v>
      </c>
      <c r="K2516" s="35">
        <v>45.1</v>
      </c>
    </row>
    <row r="2517" spans="1:11" x14ac:dyDescent="0.4">
      <c r="A2517" t="s">
        <v>7625</v>
      </c>
      <c r="B2517" s="33" t="s">
        <v>7626</v>
      </c>
      <c r="C2517" s="34">
        <v>46213.409386574102</v>
      </c>
      <c r="D2517" s="33" t="s">
        <v>7627</v>
      </c>
      <c r="E2517" s="33" t="s">
        <v>6562</v>
      </c>
      <c r="F2517" s="34">
        <v>46188.833344907398</v>
      </c>
      <c r="G2517" s="35">
        <v>41.6</v>
      </c>
      <c r="H2517" s="35">
        <v>35.9</v>
      </c>
      <c r="I2517" s="35">
        <v>61.6</v>
      </c>
      <c r="J2517" s="35">
        <v>38.299999999999997</v>
      </c>
      <c r="K2517" s="35">
        <v>43.7</v>
      </c>
    </row>
    <row r="2518" spans="1:11" x14ac:dyDescent="0.4">
      <c r="A2518" t="s">
        <v>7628</v>
      </c>
      <c r="B2518" s="33" t="s">
        <v>7629</v>
      </c>
      <c r="C2518" s="34">
        <v>46213.409317129597</v>
      </c>
      <c r="D2518" s="33" t="s">
        <v>7630</v>
      </c>
      <c r="E2518" s="33" t="s">
        <v>6562</v>
      </c>
      <c r="F2518" s="34">
        <v>46188.875011574099</v>
      </c>
      <c r="G2518" s="35">
        <v>40.799999999999997</v>
      </c>
      <c r="H2518" s="35">
        <v>35.9</v>
      </c>
      <c r="I2518" s="35">
        <v>59.8</v>
      </c>
      <c r="J2518" s="35">
        <v>38.299999999999997</v>
      </c>
      <c r="K2518" s="35">
        <v>42.5</v>
      </c>
    </row>
    <row r="2519" spans="1:11" x14ac:dyDescent="0.4">
      <c r="A2519" t="s">
        <v>7631</v>
      </c>
      <c r="B2519" s="33" t="s">
        <v>7632</v>
      </c>
      <c r="C2519" s="34">
        <v>46213.409270833297</v>
      </c>
      <c r="D2519" s="33" t="s">
        <v>7633</v>
      </c>
      <c r="E2519" s="33" t="s">
        <v>6562</v>
      </c>
      <c r="F2519" s="34">
        <v>46188.916678240697</v>
      </c>
      <c r="G2519" s="35">
        <v>40.200000000000003</v>
      </c>
      <c r="H2519" s="35">
        <v>32.5</v>
      </c>
      <c r="I2519" s="35">
        <v>58.8</v>
      </c>
      <c r="J2519" s="35">
        <v>37.9</v>
      </c>
      <c r="K2519" s="35">
        <v>41.7</v>
      </c>
    </row>
    <row r="2520" spans="1:11" x14ac:dyDescent="0.4">
      <c r="A2520" t="s">
        <v>7634</v>
      </c>
      <c r="B2520" s="33" t="s">
        <v>7635</v>
      </c>
      <c r="C2520" s="34">
        <v>46213.409363425897</v>
      </c>
      <c r="D2520" s="33" t="s">
        <v>7636</v>
      </c>
      <c r="E2520" s="33" t="s">
        <v>6562</v>
      </c>
      <c r="F2520" s="34">
        <v>46188.958344907398</v>
      </c>
      <c r="G2520" s="35">
        <v>40.6</v>
      </c>
      <c r="H2520" s="35">
        <v>30.5</v>
      </c>
      <c r="I2520" s="35">
        <v>60</v>
      </c>
      <c r="J2520" s="35">
        <v>37.700000000000003</v>
      </c>
      <c r="K2520" s="35">
        <v>41.6</v>
      </c>
    </row>
    <row r="2521" spans="1:11" x14ac:dyDescent="0.4">
      <c r="A2521" t="s">
        <v>7637</v>
      </c>
      <c r="B2521" s="33" t="s">
        <v>7638</v>
      </c>
      <c r="C2521" s="34">
        <v>46213.409363425897</v>
      </c>
      <c r="D2521" s="33" t="s">
        <v>7639</v>
      </c>
      <c r="E2521" s="33" t="s">
        <v>6562</v>
      </c>
      <c r="F2521" s="34">
        <v>46189.000011574099</v>
      </c>
      <c r="G2521" s="35">
        <v>39.799999999999997</v>
      </c>
      <c r="H2521" s="35">
        <v>29.6</v>
      </c>
      <c r="I2521" s="35">
        <v>60</v>
      </c>
      <c r="J2521" s="35">
        <v>37.5</v>
      </c>
      <c r="K2521" s="35">
        <v>40.9</v>
      </c>
    </row>
    <row r="2522" spans="1:11" x14ac:dyDescent="0.4">
      <c r="A2522" t="s">
        <v>7640</v>
      </c>
      <c r="B2522" s="33" t="s">
        <v>7641</v>
      </c>
      <c r="C2522" s="34">
        <v>46213.409351851798</v>
      </c>
      <c r="D2522" s="33" t="s">
        <v>7642</v>
      </c>
      <c r="E2522" s="33" t="s">
        <v>6562</v>
      </c>
      <c r="F2522" s="34">
        <v>46189.041678240697</v>
      </c>
      <c r="G2522" s="35">
        <v>38.9</v>
      </c>
      <c r="H2522" s="35">
        <v>29.2</v>
      </c>
      <c r="I2522" s="35">
        <v>59.1</v>
      </c>
      <c r="J2522" s="35">
        <v>37.299999999999997</v>
      </c>
      <c r="K2522" s="35">
        <v>39.1</v>
      </c>
    </row>
    <row r="2523" spans="1:11" x14ac:dyDescent="0.4">
      <c r="A2523" t="s">
        <v>7643</v>
      </c>
      <c r="B2523" s="33" t="s">
        <v>7644</v>
      </c>
      <c r="C2523" s="34">
        <v>46213.409236111103</v>
      </c>
      <c r="D2523" s="33" t="s">
        <v>7645</v>
      </c>
      <c r="E2523" s="33" t="s">
        <v>6562</v>
      </c>
      <c r="F2523" s="34">
        <v>46189.083344907398</v>
      </c>
      <c r="G2523" s="35">
        <v>38.200000000000003</v>
      </c>
      <c r="H2523" s="35">
        <v>28.5</v>
      </c>
      <c r="I2523" s="35">
        <v>51.8</v>
      </c>
      <c r="J2523" s="35">
        <v>37.299999999999997</v>
      </c>
      <c r="K2523" s="35">
        <v>38.299999999999997</v>
      </c>
    </row>
    <row r="2524" spans="1:11" x14ac:dyDescent="0.4">
      <c r="A2524" t="s">
        <v>7646</v>
      </c>
      <c r="B2524" s="33" t="s">
        <v>7647</v>
      </c>
      <c r="C2524" s="34">
        <v>46213.409363425897</v>
      </c>
      <c r="D2524" s="33" t="s">
        <v>7648</v>
      </c>
      <c r="E2524" s="33" t="s">
        <v>6562</v>
      </c>
      <c r="F2524" s="34">
        <v>46189.125011574099</v>
      </c>
      <c r="G2524" s="35">
        <v>38.1</v>
      </c>
      <c r="H2524" s="35">
        <v>29.2</v>
      </c>
      <c r="I2524" s="35">
        <v>47.3</v>
      </c>
      <c r="J2524" s="35">
        <v>37.4</v>
      </c>
      <c r="K2524" s="35">
        <v>38.5</v>
      </c>
    </row>
    <row r="2525" spans="1:11" x14ac:dyDescent="0.4">
      <c r="A2525" t="s">
        <v>7649</v>
      </c>
      <c r="B2525" s="33" t="s">
        <v>7650</v>
      </c>
      <c r="C2525" s="34">
        <v>46213.409247685202</v>
      </c>
      <c r="D2525" s="33" t="s">
        <v>7651</v>
      </c>
      <c r="E2525" s="33" t="s">
        <v>6562</v>
      </c>
      <c r="F2525" s="34">
        <v>46189.166678240697</v>
      </c>
      <c r="G2525" s="35">
        <v>38.4</v>
      </c>
      <c r="H2525" s="35">
        <v>32.9</v>
      </c>
      <c r="I2525" s="35">
        <v>47</v>
      </c>
      <c r="J2525" s="35">
        <v>37.4</v>
      </c>
      <c r="K2525" s="35">
        <v>39.4</v>
      </c>
    </row>
    <row r="2526" spans="1:11" x14ac:dyDescent="0.4">
      <c r="A2526" t="s">
        <v>7652</v>
      </c>
      <c r="B2526" s="33" t="s">
        <v>7653</v>
      </c>
      <c r="C2526" s="34">
        <v>46213.409317129597</v>
      </c>
      <c r="D2526" s="33" t="s">
        <v>7654</v>
      </c>
      <c r="E2526" s="33" t="s">
        <v>6562</v>
      </c>
      <c r="F2526" s="34">
        <v>46189.208344907398</v>
      </c>
      <c r="G2526" s="35">
        <v>40</v>
      </c>
      <c r="H2526" s="35">
        <v>33.5</v>
      </c>
      <c r="I2526" s="35">
        <v>49.9</v>
      </c>
      <c r="J2526" s="35">
        <v>38.200000000000003</v>
      </c>
      <c r="K2526" s="35">
        <v>41.5</v>
      </c>
    </row>
    <row r="2527" spans="1:11" x14ac:dyDescent="0.4">
      <c r="A2527" t="s">
        <v>7655</v>
      </c>
      <c r="B2527" s="33" t="s">
        <v>7656</v>
      </c>
      <c r="C2527" s="34">
        <v>46213.409236111103</v>
      </c>
      <c r="D2527" s="33" t="s">
        <v>7657</v>
      </c>
      <c r="E2527" s="33" t="s">
        <v>6562</v>
      </c>
      <c r="F2527" s="34">
        <v>46189.250011574099</v>
      </c>
      <c r="G2527" s="35">
        <v>40.9</v>
      </c>
      <c r="H2527" s="35">
        <v>35.299999999999997</v>
      </c>
      <c r="I2527" s="35">
        <v>61.3</v>
      </c>
      <c r="J2527" s="35">
        <v>38.200000000000003</v>
      </c>
      <c r="K2527" s="35">
        <v>41.7</v>
      </c>
    </row>
    <row r="2528" spans="1:11" x14ac:dyDescent="0.4">
      <c r="A2528" t="s">
        <v>7658</v>
      </c>
      <c r="B2528" s="33" t="s">
        <v>7659</v>
      </c>
      <c r="C2528" s="34">
        <v>46213.409351851798</v>
      </c>
      <c r="D2528" s="33" t="s">
        <v>7660</v>
      </c>
      <c r="E2528" s="33" t="s">
        <v>6562</v>
      </c>
      <c r="F2528" s="34">
        <v>46189.291678240697</v>
      </c>
      <c r="G2528" s="35">
        <v>42.1</v>
      </c>
      <c r="H2528" s="35">
        <v>33.5</v>
      </c>
      <c r="I2528" s="35">
        <v>74</v>
      </c>
      <c r="J2528" s="35">
        <v>38.799999999999997</v>
      </c>
      <c r="K2528" s="35">
        <v>43.1</v>
      </c>
    </row>
    <row r="2529" spans="1:11" x14ac:dyDescent="0.4">
      <c r="A2529" t="s">
        <v>7661</v>
      </c>
      <c r="B2529" s="33" t="s">
        <v>7662</v>
      </c>
      <c r="C2529" s="34">
        <v>46213.409386574102</v>
      </c>
      <c r="D2529" s="33" t="s">
        <v>7663</v>
      </c>
      <c r="E2529" s="33" t="s">
        <v>6562</v>
      </c>
      <c r="F2529" s="34">
        <v>46189.333344907398</v>
      </c>
      <c r="G2529" s="35">
        <v>42.4</v>
      </c>
      <c r="H2529" s="35">
        <v>37.4</v>
      </c>
      <c r="I2529" s="35">
        <v>56</v>
      </c>
      <c r="J2529" s="35">
        <v>39.700000000000003</v>
      </c>
      <c r="K2529" s="35">
        <v>44.4</v>
      </c>
    </row>
    <row r="2530" spans="1:11" x14ac:dyDescent="0.4">
      <c r="A2530" t="s">
        <v>7664</v>
      </c>
      <c r="B2530" s="33" t="s">
        <v>7665</v>
      </c>
      <c r="C2530" s="34">
        <v>46213.409270833297</v>
      </c>
      <c r="D2530" s="33" t="s">
        <v>7666</v>
      </c>
      <c r="E2530" s="33" t="s">
        <v>6562</v>
      </c>
      <c r="F2530" s="34">
        <v>46189.375011574099</v>
      </c>
      <c r="G2530" s="35">
        <v>42.1</v>
      </c>
      <c r="H2530" s="35">
        <v>38</v>
      </c>
      <c r="I2530" s="35">
        <v>52.1</v>
      </c>
      <c r="J2530" s="35">
        <v>39.799999999999997</v>
      </c>
      <c r="K2530" s="35">
        <v>43.9</v>
      </c>
    </row>
    <row r="2531" spans="1:11" x14ac:dyDescent="0.4">
      <c r="A2531" t="s">
        <v>7667</v>
      </c>
      <c r="B2531" s="33" t="s">
        <v>7668</v>
      </c>
      <c r="C2531" s="34">
        <v>46213.4093055556</v>
      </c>
      <c r="D2531" s="33" t="s">
        <v>7669</v>
      </c>
      <c r="E2531" s="33" t="s">
        <v>6562</v>
      </c>
      <c r="F2531" s="34">
        <v>46189.416678240697</v>
      </c>
      <c r="G2531" s="35">
        <v>41.6</v>
      </c>
      <c r="H2531" s="35">
        <v>37.5</v>
      </c>
      <c r="I2531" s="35">
        <v>57.4</v>
      </c>
      <c r="J2531" s="35">
        <v>39.200000000000003</v>
      </c>
      <c r="K2531" s="35">
        <v>43.2</v>
      </c>
    </row>
    <row r="2532" spans="1:11" x14ac:dyDescent="0.4">
      <c r="A2532" t="s">
        <v>7670</v>
      </c>
      <c r="B2532" s="33" t="s">
        <v>7671</v>
      </c>
      <c r="C2532" s="34">
        <v>46213.409270833297</v>
      </c>
      <c r="D2532" s="33" t="s">
        <v>7672</v>
      </c>
      <c r="E2532" s="33" t="s">
        <v>6562</v>
      </c>
      <c r="F2532" s="34">
        <v>46189.458344907398</v>
      </c>
      <c r="G2532" s="35">
        <v>45.8</v>
      </c>
      <c r="H2532" s="35">
        <v>37.1</v>
      </c>
      <c r="I2532" s="35">
        <v>71.8</v>
      </c>
      <c r="J2532" s="35">
        <v>38.4</v>
      </c>
      <c r="K2532" s="35">
        <v>43</v>
      </c>
    </row>
    <row r="2533" spans="1:11" x14ac:dyDescent="0.4">
      <c r="A2533" t="s">
        <v>7673</v>
      </c>
      <c r="B2533" s="33" t="s">
        <v>7674</v>
      </c>
      <c r="C2533" s="34">
        <v>46213.409386574102</v>
      </c>
      <c r="D2533" s="33" t="s">
        <v>7675</v>
      </c>
      <c r="E2533" s="33" t="s">
        <v>6562</v>
      </c>
      <c r="F2533" s="34">
        <v>46189.500011574099</v>
      </c>
      <c r="G2533" s="35">
        <v>49.3</v>
      </c>
      <c r="H2533" s="35">
        <v>34.1</v>
      </c>
      <c r="I2533" s="35">
        <v>74.2</v>
      </c>
      <c r="J2533" s="35">
        <v>38.6</v>
      </c>
      <c r="K2533" s="35">
        <v>44.9</v>
      </c>
    </row>
    <row r="2534" spans="1:11" x14ac:dyDescent="0.4">
      <c r="A2534" t="s">
        <v>7676</v>
      </c>
      <c r="B2534" s="33" t="s">
        <v>7677</v>
      </c>
      <c r="C2534" s="34">
        <v>46213.409282407403</v>
      </c>
      <c r="D2534" s="33" t="s">
        <v>7678</v>
      </c>
      <c r="E2534" s="33" t="s">
        <v>6562</v>
      </c>
      <c r="F2534" s="34">
        <v>46189.541678240697</v>
      </c>
      <c r="G2534" s="35">
        <v>46.8</v>
      </c>
      <c r="H2534" s="35">
        <v>36.700000000000003</v>
      </c>
      <c r="I2534" s="35">
        <v>71.2</v>
      </c>
      <c r="J2534" s="35">
        <v>38.700000000000003</v>
      </c>
      <c r="K2534" s="35">
        <v>45.9</v>
      </c>
    </row>
    <row r="2535" spans="1:11" x14ac:dyDescent="0.4">
      <c r="A2535" t="s">
        <v>7679</v>
      </c>
      <c r="B2535" s="33" t="s">
        <v>7680</v>
      </c>
      <c r="C2535" s="34">
        <v>46213.409328703703</v>
      </c>
      <c r="D2535" s="33" t="s">
        <v>7681</v>
      </c>
      <c r="E2535" s="33" t="s">
        <v>6562</v>
      </c>
      <c r="F2535" s="34">
        <v>46189.583344907398</v>
      </c>
      <c r="G2535" s="35">
        <v>44.4</v>
      </c>
      <c r="H2535" s="35">
        <v>37.200000000000003</v>
      </c>
      <c r="I2535" s="35">
        <v>64.8</v>
      </c>
      <c r="J2535" s="35">
        <v>38.4</v>
      </c>
      <c r="K2535" s="35">
        <v>45.5</v>
      </c>
    </row>
    <row r="2536" spans="1:11" x14ac:dyDescent="0.4">
      <c r="A2536" t="s">
        <v>7682</v>
      </c>
      <c r="B2536" s="33" t="s">
        <v>7683</v>
      </c>
      <c r="C2536" s="34">
        <v>46213.409236111103</v>
      </c>
      <c r="D2536" s="33" t="s">
        <v>7684</v>
      </c>
      <c r="E2536" s="33" t="s">
        <v>6562</v>
      </c>
      <c r="F2536" s="34">
        <v>46189.625011574099</v>
      </c>
      <c r="G2536" s="35">
        <v>46.3</v>
      </c>
      <c r="H2536" s="35">
        <v>37</v>
      </c>
      <c r="I2536" s="35">
        <v>73.5</v>
      </c>
      <c r="J2536" s="35">
        <v>38.5</v>
      </c>
      <c r="K2536" s="35">
        <v>45.2</v>
      </c>
    </row>
    <row r="2537" spans="1:11" x14ac:dyDescent="0.4">
      <c r="A2537" t="s">
        <v>7685</v>
      </c>
      <c r="B2537" s="33" t="s">
        <v>7686</v>
      </c>
      <c r="C2537" s="34">
        <v>46213.409340277802</v>
      </c>
      <c r="D2537" s="33" t="s">
        <v>7687</v>
      </c>
      <c r="E2537" s="33" t="s">
        <v>6562</v>
      </c>
      <c r="F2537" s="34">
        <v>46189.666678240697</v>
      </c>
      <c r="G2537" s="35">
        <v>44.9</v>
      </c>
      <c r="H2537" s="35">
        <v>37.4</v>
      </c>
      <c r="I2537" s="35">
        <v>67.400000000000006</v>
      </c>
      <c r="J2537" s="35">
        <v>39.4</v>
      </c>
      <c r="K2537" s="35">
        <v>45</v>
      </c>
    </row>
    <row r="2538" spans="1:11" x14ac:dyDescent="0.4">
      <c r="A2538" t="s">
        <v>7688</v>
      </c>
      <c r="B2538" s="33" t="s">
        <v>7689</v>
      </c>
      <c r="C2538" s="34">
        <v>46213.409259259301</v>
      </c>
      <c r="D2538" s="33" t="s">
        <v>7690</v>
      </c>
      <c r="E2538" s="33" t="s">
        <v>6562</v>
      </c>
      <c r="F2538" s="34">
        <v>46189.708344907398</v>
      </c>
      <c r="G2538" s="35">
        <v>42.6</v>
      </c>
      <c r="H2538" s="35">
        <v>37.6</v>
      </c>
      <c r="I2538" s="35">
        <v>62</v>
      </c>
      <c r="J2538" s="35">
        <v>39.299999999999997</v>
      </c>
      <c r="K2538" s="35">
        <v>44.2</v>
      </c>
    </row>
    <row r="2539" spans="1:11" x14ac:dyDescent="0.4">
      <c r="A2539" t="s">
        <v>7691</v>
      </c>
      <c r="B2539" s="33" t="s">
        <v>7692</v>
      </c>
      <c r="C2539" s="34">
        <v>46213.409236111103</v>
      </c>
      <c r="D2539" s="33" t="s">
        <v>7693</v>
      </c>
      <c r="E2539" s="33" t="s">
        <v>6562</v>
      </c>
      <c r="F2539" s="34">
        <v>46189.750011574099</v>
      </c>
      <c r="G2539" s="35">
        <v>42.3</v>
      </c>
      <c r="H2539" s="35">
        <v>38.1</v>
      </c>
      <c r="I2539" s="35">
        <v>56.9</v>
      </c>
      <c r="J2539" s="35">
        <v>39.700000000000003</v>
      </c>
      <c r="K2539" s="35">
        <v>44.2</v>
      </c>
    </row>
    <row r="2540" spans="1:11" x14ac:dyDescent="0.4">
      <c r="A2540" t="s">
        <v>7694</v>
      </c>
      <c r="B2540" s="33" t="s">
        <v>7695</v>
      </c>
      <c r="C2540" s="34">
        <v>46213.409398148098</v>
      </c>
      <c r="D2540" s="33" t="s">
        <v>7696</v>
      </c>
      <c r="E2540" s="33" t="s">
        <v>6562</v>
      </c>
      <c r="F2540" s="34">
        <v>46189.791678240697</v>
      </c>
      <c r="G2540" s="35">
        <v>42</v>
      </c>
      <c r="H2540" s="35">
        <v>35.9</v>
      </c>
      <c r="I2540" s="35">
        <v>61.4</v>
      </c>
      <c r="J2540" s="35">
        <v>37.1</v>
      </c>
      <c r="K2540" s="35">
        <v>43.5</v>
      </c>
    </row>
    <row r="2541" spans="1:11" x14ac:dyDescent="0.4">
      <c r="A2541" t="s">
        <v>7697</v>
      </c>
      <c r="B2541" s="33" t="s">
        <v>7698</v>
      </c>
      <c r="C2541" s="34">
        <v>46213.409259259301</v>
      </c>
      <c r="D2541" s="33" t="s">
        <v>7699</v>
      </c>
      <c r="E2541" s="33" t="s">
        <v>6562</v>
      </c>
      <c r="F2541" s="34">
        <v>46189.833344907398</v>
      </c>
      <c r="G2541" s="35">
        <v>40.700000000000003</v>
      </c>
      <c r="H2541" s="35">
        <v>32.299999999999997</v>
      </c>
      <c r="I2541" s="35">
        <v>56.1</v>
      </c>
      <c r="J2541" s="35">
        <v>37.6</v>
      </c>
      <c r="K2541" s="35">
        <v>42.6</v>
      </c>
    </row>
    <row r="2542" spans="1:11" x14ac:dyDescent="0.4">
      <c r="A2542" t="s">
        <v>7700</v>
      </c>
      <c r="B2542" s="33" t="s">
        <v>7701</v>
      </c>
      <c r="C2542" s="34">
        <v>46213.409293981502</v>
      </c>
      <c r="D2542" s="33" t="s">
        <v>7702</v>
      </c>
      <c r="E2542" s="33" t="s">
        <v>6562</v>
      </c>
      <c r="F2542" s="34">
        <v>46189.875011574099</v>
      </c>
      <c r="G2542" s="35">
        <v>40.700000000000003</v>
      </c>
      <c r="H2542" s="35">
        <v>32.700000000000003</v>
      </c>
      <c r="I2542" s="35">
        <v>57.3</v>
      </c>
      <c r="J2542" s="35">
        <v>37.6</v>
      </c>
      <c r="K2542" s="35">
        <v>42.7</v>
      </c>
    </row>
    <row r="2543" spans="1:11" x14ac:dyDescent="0.4">
      <c r="A2543" t="s">
        <v>7703</v>
      </c>
      <c r="B2543" s="33" t="s">
        <v>7704</v>
      </c>
      <c r="C2543" s="34">
        <v>46213.409282407403</v>
      </c>
      <c r="D2543" s="33" t="s">
        <v>7705</v>
      </c>
      <c r="E2543" s="33" t="s">
        <v>6562</v>
      </c>
      <c r="F2543" s="34">
        <v>46189.916678240697</v>
      </c>
      <c r="G2543" s="35">
        <v>38.6</v>
      </c>
      <c r="H2543" s="35">
        <v>32.4</v>
      </c>
      <c r="I2543" s="35">
        <v>53.3</v>
      </c>
      <c r="J2543" s="35">
        <v>37.4</v>
      </c>
      <c r="K2543" s="35">
        <v>39.799999999999997</v>
      </c>
    </row>
    <row r="2544" spans="1:11" x14ac:dyDescent="0.4">
      <c r="A2544" t="s">
        <v>7706</v>
      </c>
      <c r="B2544" s="33" t="s">
        <v>7707</v>
      </c>
      <c r="C2544" s="34">
        <v>46213.409398148098</v>
      </c>
      <c r="D2544" s="33" t="s">
        <v>7708</v>
      </c>
      <c r="E2544" s="33" t="s">
        <v>6562</v>
      </c>
      <c r="F2544" s="34">
        <v>46189.958344907398</v>
      </c>
      <c r="G2544" s="35">
        <v>38.299999999999997</v>
      </c>
      <c r="H2544" s="35">
        <v>28.4</v>
      </c>
      <c r="I2544" s="35">
        <v>52.8</v>
      </c>
      <c r="J2544" s="35">
        <v>37.299999999999997</v>
      </c>
      <c r="K2544" s="35">
        <v>39</v>
      </c>
    </row>
    <row r="2545" spans="1:11" x14ac:dyDescent="0.4">
      <c r="A2545" t="s">
        <v>7709</v>
      </c>
      <c r="B2545" s="33" t="s">
        <v>7710</v>
      </c>
      <c r="C2545" s="34">
        <v>46213.409363425897</v>
      </c>
      <c r="D2545" s="33" t="s">
        <v>7711</v>
      </c>
      <c r="E2545" s="33" t="s">
        <v>6562</v>
      </c>
      <c r="F2545" s="34">
        <v>46190.000011574099</v>
      </c>
      <c r="G2545" s="35">
        <v>41</v>
      </c>
      <c r="H2545" s="35">
        <v>27.2</v>
      </c>
      <c r="I2545" s="35">
        <v>61.7</v>
      </c>
      <c r="J2545" s="35">
        <v>37.299999999999997</v>
      </c>
      <c r="K2545" s="35">
        <v>40.4</v>
      </c>
    </row>
    <row r="2546" spans="1:11" x14ac:dyDescent="0.4">
      <c r="A2546" t="s">
        <v>7712</v>
      </c>
      <c r="B2546" s="33" t="s">
        <v>7713</v>
      </c>
      <c r="C2546" s="34">
        <v>46213.409328703703</v>
      </c>
      <c r="D2546" s="33" t="s">
        <v>7714</v>
      </c>
      <c r="E2546" s="33" t="s">
        <v>6562</v>
      </c>
      <c r="F2546" s="34">
        <v>46190.041678240697</v>
      </c>
      <c r="G2546" s="35">
        <v>38.4</v>
      </c>
      <c r="H2546" s="35">
        <v>25.6</v>
      </c>
      <c r="I2546" s="35">
        <v>51.2</v>
      </c>
      <c r="J2546" s="35">
        <v>37.299999999999997</v>
      </c>
      <c r="K2546" s="35">
        <v>39.299999999999997</v>
      </c>
    </row>
    <row r="2547" spans="1:11" x14ac:dyDescent="0.4">
      <c r="A2547" t="s">
        <v>7715</v>
      </c>
      <c r="B2547" s="33" t="s">
        <v>7716</v>
      </c>
      <c r="C2547" s="34">
        <v>46213.409340277802</v>
      </c>
      <c r="D2547" s="33" t="s">
        <v>7717</v>
      </c>
      <c r="E2547" s="33" t="s">
        <v>6562</v>
      </c>
      <c r="F2547" s="34">
        <v>46190.083344907398</v>
      </c>
      <c r="G2547" s="35">
        <v>38.1</v>
      </c>
      <c r="H2547" s="35">
        <v>26.7</v>
      </c>
      <c r="I2547" s="35">
        <v>50</v>
      </c>
      <c r="J2547" s="35">
        <v>37.4</v>
      </c>
      <c r="K2547" s="35">
        <v>38.4</v>
      </c>
    </row>
    <row r="2548" spans="1:11" x14ac:dyDescent="0.4">
      <c r="A2548" t="s">
        <v>7718</v>
      </c>
      <c r="B2548" s="33" t="s">
        <v>7719</v>
      </c>
      <c r="C2548" s="34">
        <v>46213.409259259301</v>
      </c>
      <c r="D2548" s="33" t="s">
        <v>7720</v>
      </c>
      <c r="E2548" s="33" t="s">
        <v>6562</v>
      </c>
      <c r="F2548" s="34">
        <v>46190.125011574099</v>
      </c>
      <c r="G2548" s="35">
        <v>38.4</v>
      </c>
      <c r="H2548" s="35">
        <v>27</v>
      </c>
      <c r="I2548" s="35">
        <v>56.7</v>
      </c>
      <c r="J2548" s="35">
        <v>37.4</v>
      </c>
      <c r="K2548" s="35">
        <v>38.6</v>
      </c>
    </row>
    <row r="2549" spans="1:11" x14ac:dyDescent="0.4">
      <c r="A2549" t="s">
        <v>7721</v>
      </c>
      <c r="B2549" s="33" t="s">
        <v>7722</v>
      </c>
      <c r="C2549" s="34">
        <v>46213.409398148098</v>
      </c>
      <c r="D2549" s="33" t="s">
        <v>7723</v>
      </c>
      <c r="E2549" s="33" t="s">
        <v>6562</v>
      </c>
      <c r="F2549" s="34">
        <v>46190.166678240697</v>
      </c>
      <c r="G2549" s="35">
        <v>39.1</v>
      </c>
      <c r="H2549" s="35">
        <v>28.1</v>
      </c>
      <c r="I2549" s="35">
        <v>53</v>
      </c>
      <c r="J2549" s="35">
        <v>37.4</v>
      </c>
      <c r="K2549" s="35">
        <v>40.6</v>
      </c>
    </row>
    <row r="2550" spans="1:11" x14ac:dyDescent="0.4">
      <c r="A2550" t="s">
        <v>7724</v>
      </c>
      <c r="B2550" s="33" t="s">
        <v>7725</v>
      </c>
      <c r="C2550" s="34">
        <v>46213.409236111103</v>
      </c>
      <c r="D2550" s="33" t="s">
        <v>7726</v>
      </c>
      <c r="E2550" s="33" t="s">
        <v>6562</v>
      </c>
      <c r="F2550" s="34">
        <v>46190.208344907398</v>
      </c>
      <c r="G2550" s="35">
        <v>43.3</v>
      </c>
      <c r="H2550" s="35">
        <v>34</v>
      </c>
      <c r="I2550" s="35">
        <v>63.2</v>
      </c>
      <c r="J2550" s="35">
        <v>38.6</v>
      </c>
      <c r="K2550" s="35">
        <v>45.1</v>
      </c>
    </row>
    <row r="2551" spans="1:11" x14ac:dyDescent="0.4">
      <c r="A2551" t="s">
        <v>7727</v>
      </c>
      <c r="B2551" s="33" t="s">
        <v>7728</v>
      </c>
      <c r="C2551" s="34">
        <v>46213.409236111103</v>
      </c>
      <c r="D2551" s="33" t="s">
        <v>7729</v>
      </c>
      <c r="E2551" s="33" t="s">
        <v>6562</v>
      </c>
      <c r="F2551" s="34">
        <v>46190.250011574099</v>
      </c>
      <c r="G2551" s="35">
        <v>42.9</v>
      </c>
      <c r="H2551" s="35">
        <v>35.9</v>
      </c>
      <c r="I2551" s="35">
        <v>60.5</v>
      </c>
      <c r="J2551" s="35">
        <v>39</v>
      </c>
      <c r="K2551" s="35">
        <v>45.3</v>
      </c>
    </row>
    <row r="2552" spans="1:11" x14ac:dyDescent="0.4">
      <c r="A2552" t="s">
        <v>7730</v>
      </c>
      <c r="B2552" s="33" t="s">
        <v>7731</v>
      </c>
      <c r="C2552" s="34">
        <v>46213.4093055556</v>
      </c>
      <c r="D2552" s="33" t="s">
        <v>7732</v>
      </c>
      <c r="E2552" s="33" t="s">
        <v>6562</v>
      </c>
      <c r="F2552" s="34">
        <v>46190.291678240697</v>
      </c>
      <c r="G2552" s="35">
        <v>43.6</v>
      </c>
      <c r="H2552" s="35">
        <v>38</v>
      </c>
      <c r="I2552" s="35">
        <v>60.1</v>
      </c>
      <c r="J2552" s="35">
        <v>40.200000000000003</v>
      </c>
      <c r="K2552" s="35">
        <v>45.8</v>
      </c>
    </row>
    <row r="2553" spans="1:11" x14ac:dyDescent="0.4">
      <c r="A2553" t="s">
        <v>7733</v>
      </c>
      <c r="B2553" s="33" t="s">
        <v>7734</v>
      </c>
      <c r="C2553" s="34">
        <v>46213.409351851798</v>
      </c>
      <c r="D2553" s="33" t="s">
        <v>7735</v>
      </c>
      <c r="E2553" s="33" t="s">
        <v>6562</v>
      </c>
      <c r="F2553" s="34">
        <v>46190.333344907398</v>
      </c>
      <c r="G2553" s="35">
        <v>42.3</v>
      </c>
      <c r="H2553" s="35">
        <v>36.200000000000003</v>
      </c>
      <c r="I2553" s="35">
        <v>59.4</v>
      </c>
      <c r="J2553" s="35">
        <v>39.6</v>
      </c>
      <c r="K2553" s="35">
        <v>44.2</v>
      </c>
    </row>
    <row r="2554" spans="1:11" x14ac:dyDescent="0.4">
      <c r="A2554" t="s">
        <v>7736</v>
      </c>
      <c r="B2554" s="33" t="s">
        <v>7737</v>
      </c>
      <c r="C2554" s="34">
        <v>46213.409282407403</v>
      </c>
      <c r="D2554" s="33" t="s">
        <v>7738</v>
      </c>
      <c r="E2554" s="33" t="s">
        <v>6562</v>
      </c>
      <c r="F2554" s="34">
        <v>46190.375011574099</v>
      </c>
      <c r="G2554" s="35">
        <v>43</v>
      </c>
      <c r="H2554" s="35">
        <v>38.5</v>
      </c>
      <c r="I2554" s="35">
        <v>57.3</v>
      </c>
      <c r="J2554" s="35">
        <v>40</v>
      </c>
      <c r="K2554" s="35">
        <v>45.1</v>
      </c>
    </row>
    <row r="2555" spans="1:11" x14ac:dyDescent="0.4">
      <c r="A2555" t="s">
        <v>7739</v>
      </c>
      <c r="B2555" s="33" t="s">
        <v>7740</v>
      </c>
      <c r="C2555" s="34">
        <v>46213.409398148098</v>
      </c>
      <c r="D2555" s="33" t="s">
        <v>7741</v>
      </c>
      <c r="E2555" s="33" t="s">
        <v>6562</v>
      </c>
      <c r="F2555" s="34">
        <v>46190.416678240697</v>
      </c>
      <c r="G2555" s="35">
        <v>45.5</v>
      </c>
      <c r="H2555" s="35">
        <v>38.700000000000003</v>
      </c>
      <c r="I2555" s="35">
        <v>68.7</v>
      </c>
      <c r="J2555" s="35">
        <v>40.299999999999997</v>
      </c>
      <c r="K2555" s="35">
        <v>46.8</v>
      </c>
    </row>
    <row r="2556" spans="1:11" x14ac:dyDescent="0.4">
      <c r="A2556" t="s">
        <v>7742</v>
      </c>
      <c r="B2556" s="33" t="s">
        <v>7743</v>
      </c>
      <c r="C2556" s="34">
        <v>46213.409328703703</v>
      </c>
      <c r="D2556" s="33" t="s">
        <v>7744</v>
      </c>
      <c r="E2556" s="33" t="s">
        <v>6562</v>
      </c>
      <c r="F2556" s="34">
        <v>46190.458344907398</v>
      </c>
      <c r="G2556" s="35">
        <v>44.2</v>
      </c>
      <c r="H2556" s="35">
        <v>38.700000000000003</v>
      </c>
      <c r="I2556" s="35">
        <v>56.7</v>
      </c>
      <c r="J2556" s="35">
        <v>40.9</v>
      </c>
      <c r="K2556" s="35">
        <v>46.6</v>
      </c>
    </row>
    <row r="2557" spans="1:11" x14ac:dyDescent="0.4">
      <c r="A2557" t="s">
        <v>7745</v>
      </c>
      <c r="B2557" s="33" t="s">
        <v>7746</v>
      </c>
      <c r="C2557" s="34">
        <v>46213.409282407403</v>
      </c>
      <c r="D2557" s="33" t="s">
        <v>7747</v>
      </c>
      <c r="E2557" s="33" t="s">
        <v>6562</v>
      </c>
      <c r="F2557" s="34">
        <v>46190.500011574099</v>
      </c>
      <c r="G2557" s="35">
        <v>43.8</v>
      </c>
      <c r="H2557" s="35">
        <v>38.700000000000003</v>
      </c>
      <c r="I2557" s="35">
        <v>64.599999999999994</v>
      </c>
      <c r="J2557" s="35">
        <v>40.6</v>
      </c>
      <c r="K2557" s="35">
        <v>45.7</v>
      </c>
    </row>
    <row r="2558" spans="1:11" x14ac:dyDescent="0.4">
      <c r="A2558" t="s">
        <v>7748</v>
      </c>
      <c r="B2558" s="33" t="s">
        <v>7749</v>
      </c>
      <c r="C2558" s="34">
        <v>46213.409386574102</v>
      </c>
      <c r="D2558" s="33" t="s">
        <v>7750</v>
      </c>
      <c r="E2558" s="33" t="s">
        <v>6562</v>
      </c>
      <c r="F2558" s="34">
        <v>46190.541678240697</v>
      </c>
      <c r="G2558" s="35">
        <v>42.7</v>
      </c>
      <c r="H2558" s="35">
        <v>38.700000000000003</v>
      </c>
      <c r="I2558" s="35">
        <v>57.3</v>
      </c>
      <c r="J2558" s="35">
        <v>40.1</v>
      </c>
      <c r="K2558" s="35">
        <v>44.5</v>
      </c>
    </row>
    <row r="2559" spans="1:11" x14ac:dyDescent="0.4">
      <c r="A2559" t="s">
        <v>7751</v>
      </c>
      <c r="B2559" s="33" t="s">
        <v>7752</v>
      </c>
      <c r="C2559" s="34">
        <v>46213.409375000003</v>
      </c>
      <c r="D2559" s="33" t="s">
        <v>7753</v>
      </c>
      <c r="E2559" s="33" t="s">
        <v>6562</v>
      </c>
      <c r="F2559" s="34">
        <v>46190.583344907398</v>
      </c>
      <c r="G2559" s="35">
        <v>43.7</v>
      </c>
      <c r="H2559" s="35">
        <v>39</v>
      </c>
      <c r="I2559" s="35">
        <v>60.3</v>
      </c>
      <c r="J2559" s="35">
        <v>40.700000000000003</v>
      </c>
      <c r="K2559" s="35">
        <v>45.7</v>
      </c>
    </row>
    <row r="2560" spans="1:11" x14ac:dyDescent="0.4">
      <c r="A2560" t="s">
        <v>7754</v>
      </c>
      <c r="B2560" s="33" t="s">
        <v>7755</v>
      </c>
      <c r="C2560" s="34">
        <v>46213.409236111103</v>
      </c>
      <c r="D2560" s="33" t="s">
        <v>7756</v>
      </c>
      <c r="E2560" s="33" t="s">
        <v>6562</v>
      </c>
      <c r="F2560" s="34">
        <v>46190.625011574099</v>
      </c>
      <c r="G2560" s="35">
        <v>43.8</v>
      </c>
      <c r="H2560" s="35">
        <v>37.9</v>
      </c>
      <c r="I2560" s="35">
        <v>61.6</v>
      </c>
      <c r="J2560" s="35">
        <v>40.299999999999997</v>
      </c>
      <c r="K2560" s="35">
        <v>45.5</v>
      </c>
    </row>
    <row r="2561" spans="1:11" x14ac:dyDescent="0.4">
      <c r="A2561" t="s">
        <v>7757</v>
      </c>
      <c r="B2561" s="33" t="s">
        <v>7758</v>
      </c>
      <c r="C2561" s="34">
        <v>46213.409351851798</v>
      </c>
      <c r="D2561" s="33" t="s">
        <v>7759</v>
      </c>
      <c r="E2561" s="33" t="s">
        <v>6562</v>
      </c>
      <c r="F2561" s="34">
        <v>46190.666678240697</v>
      </c>
      <c r="G2561" s="35">
        <v>49.4</v>
      </c>
      <c r="H2561" s="35">
        <v>38.9</v>
      </c>
      <c r="I2561" s="35">
        <v>76.099999999999994</v>
      </c>
      <c r="J2561" s="35">
        <v>40.799999999999997</v>
      </c>
      <c r="K2561" s="35">
        <v>48.8</v>
      </c>
    </row>
    <row r="2562" spans="1:11" x14ac:dyDescent="0.4">
      <c r="A2562" t="s">
        <v>7760</v>
      </c>
      <c r="B2562" s="33" t="s">
        <v>7761</v>
      </c>
      <c r="C2562" s="34">
        <v>46213.4093055556</v>
      </c>
      <c r="D2562" s="33" t="s">
        <v>7762</v>
      </c>
      <c r="E2562" s="33" t="s">
        <v>6562</v>
      </c>
      <c r="F2562" s="34">
        <v>46190.708344907398</v>
      </c>
      <c r="G2562" s="35">
        <v>42.7</v>
      </c>
      <c r="H2562" s="35">
        <v>38.5</v>
      </c>
      <c r="I2562" s="35">
        <v>56</v>
      </c>
      <c r="J2562" s="35">
        <v>40.1</v>
      </c>
      <c r="K2562" s="35">
        <v>44.6</v>
      </c>
    </row>
    <row r="2563" spans="1:11" x14ac:dyDescent="0.4">
      <c r="A2563" t="s">
        <v>7763</v>
      </c>
      <c r="B2563" s="33" t="s">
        <v>7764</v>
      </c>
      <c r="C2563" s="34">
        <v>46213.409340277802</v>
      </c>
      <c r="D2563" s="33" t="s">
        <v>7765</v>
      </c>
      <c r="E2563" s="33" t="s">
        <v>6562</v>
      </c>
      <c r="F2563" s="34">
        <v>46190.750011574099</v>
      </c>
      <c r="G2563" s="35">
        <v>43.3</v>
      </c>
      <c r="H2563" s="35">
        <v>38.4</v>
      </c>
      <c r="I2563" s="35">
        <v>55.3</v>
      </c>
      <c r="J2563" s="35">
        <v>40.4</v>
      </c>
      <c r="K2563" s="35">
        <v>45.3</v>
      </c>
    </row>
    <row r="2564" spans="1:11" x14ac:dyDescent="0.4">
      <c r="A2564" t="s">
        <v>7766</v>
      </c>
      <c r="B2564" s="33" t="s">
        <v>7767</v>
      </c>
      <c r="C2564" s="34">
        <v>46213.409409722197</v>
      </c>
      <c r="D2564" s="33" t="s">
        <v>7768</v>
      </c>
      <c r="E2564" s="33" t="s">
        <v>6562</v>
      </c>
      <c r="F2564" s="34">
        <v>46190.791678240697</v>
      </c>
      <c r="G2564" s="35">
        <v>41.5</v>
      </c>
      <c r="H2564" s="35">
        <v>37.299999999999997</v>
      </c>
      <c r="I2564" s="35">
        <v>53.9</v>
      </c>
      <c r="J2564" s="35">
        <v>38.799999999999997</v>
      </c>
      <c r="K2564" s="35">
        <v>43.5</v>
      </c>
    </row>
    <row r="2565" spans="1:11" x14ac:dyDescent="0.4">
      <c r="A2565" t="s">
        <v>7769</v>
      </c>
      <c r="B2565" s="33" t="s">
        <v>7770</v>
      </c>
      <c r="C2565" s="34">
        <v>46213.409293981502</v>
      </c>
      <c r="D2565" s="33" t="s">
        <v>7771</v>
      </c>
      <c r="E2565" s="33" t="s">
        <v>6562</v>
      </c>
      <c r="F2565" s="34">
        <v>46190.833344907398</v>
      </c>
      <c r="G2565" s="35">
        <v>41.1</v>
      </c>
      <c r="H2565" s="35">
        <v>36.4</v>
      </c>
      <c r="I2565" s="35">
        <v>55.3</v>
      </c>
      <c r="J2565" s="35">
        <v>37.9</v>
      </c>
      <c r="K2565" s="35">
        <v>43.6</v>
      </c>
    </row>
    <row r="2566" spans="1:11" x14ac:dyDescent="0.4">
      <c r="A2566" t="s">
        <v>7772</v>
      </c>
      <c r="B2566" s="33" t="s">
        <v>7773</v>
      </c>
      <c r="C2566" s="34">
        <v>46213.409282407403</v>
      </c>
      <c r="D2566" s="33" t="s">
        <v>7774</v>
      </c>
      <c r="E2566" s="33" t="s">
        <v>6562</v>
      </c>
      <c r="F2566" s="34">
        <v>46190.875011574099</v>
      </c>
      <c r="G2566" s="35">
        <v>40.299999999999997</v>
      </c>
      <c r="H2566" s="35">
        <v>33</v>
      </c>
      <c r="I2566" s="35">
        <v>55.5</v>
      </c>
      <c r="J2566" s="35">
        <v>37.1</v>
      </c>
      <c r="K2566" s="35">
        <v>42.7</v>
      </c>
    </row>
    <row r="2567" spans="1:11" x14ac:dyDescent="0.4">
      <c r="A2567" t="s">
        <v>7775</v>
      </c>
      <c r="B2567" s="33" t="s">
        <v>7776</v>
      </c>
      <c r="C2567" s="34">
        <v>46213.409409722197</v>
      </c>
      <c r="D2567" s="33" t="s">
        <v>7777</v>
      </c>
      <c r="E2567" s="33" t="s">
        <v>6562</v>
      </c>
      <c r="F2567" s="34">
        <v>46190.916678240697</v>
      </c>
      <c r="G2567" s="35">
        <v>38.5</v>
      </c>
      <c r="H2567" s="35">
        <v>35.700000000000003</v>
      </c>
      <c r="I2567" s="35">
        <v>48</v>
      </c>
      <c r="J2567" s="35">
        <v>36.9</v>
      </c>
      <c r="K2567" s="35">
        <v>40</v>
      </c>
    </row>
    <row r="2568" spans="1:11" x14ac:dyDescent="0.4">
      <c r="A2568" t="s">
        <v>7778</v>
      </c>
      <c r="B2568" s="33" t="s">
        <v>7779</v>
      </c>
      <c r="C2568" s="34">
        <v>46213.409293981502</v>
      </c>
      <c r="D2568" s="33" t="s">
        <v>7780</v>
      </c>
      <c r="E2568" s="33" t="s">
        <v>6562</v>
      </c>
      <c r="F2568" s="34">
        <v>46190.958344907398</v>
      </c>
      <c r="G2568" s="35">
        <v>38</v>
      </c>
      <c r="H2568" s="35">
        <v>31.6</v>
      </c>
      <c r="I2568" s="35">
        <v>50.2</v>
      </c>
      <c r="J2568" s="35">
        <v>36.5</v>
      </c>
      <c r="K2568" s="35">
        <v>39</v>
      </c>
    </row>
    <row r="2569" spans="1:11" x14ac:dyDescent="0.4">
      <c r="A2569" t="s">
        <v>7781</v>
      </c>
      <c r="B2569" s="33" t="s">
        <v>7782</v>
      </c>
      <c r="C2569" s="34">
        <v>46213.409259259301</v>
      </c>
      <c r="D2569" s="33" t="s">
        <v>7783</v>
      </c>
      <c r="E2569" s="33" t="s">
        <v>6562</v>
      </c>
      <c r="F2569" s="34">
        <v>46191.000011574099</v>
      </c>
      <c r="G2569" s="35">
        <v>39.299999999999997</v>
      </c>
      <c r="H2569" s="35">
        <v>28.2</v>
      </c>
      <c r="I2569" s="35">
        <v>56</v>
      </c>
      <c r="J2569" s="35">
        <v>36.5</v>
      </c>
      <c r="K2569" s="35">
        <v>39.299999999999997</v>
      </c>
    </row>
    <row r="2570" spans="1:11" x14ac:dyDescent="0.4">
      <c r="A2570" t="s">
        <v>7784</v>
      </c>
      <c r="B2570" s="33" t="s">
        <v>7785</v>
      </c>
      <c r="C2570" s="34">
        <v>46213.409212963001</v>
      </c>
      <c r="D2570" s="33" t="s">
        <v>7786</v>
      </c>
      <c r="E2570" s="33" t="s">
        <v>6562</v>
      </c>
      <c r="F2570" s="34">
        <v>46191.041678240697</v>
      </c>
      <c r="G2570" s="35">
        <v>38.4</v>
      </c>
      <c r="H2570" s="35">
        <v>27.9</v>
      </c>
      <c r="I2570" s="35">
        <v>56.2</v>
      </c>
      <c r="J2570" s="35">
        <v>36.4</v>
      </c>
      <c r="K2570" s="35">
        <v>38.299999999999997</v>
      </c>
    </row>
    <row r="2571" spans="1:11" x14ac:dyDescent="0.4">
      <c r="A2571" t="s">
        <v>7787</v>
      </c>
      <c r="B2571" s="33" t="s">
        <v>7788</v>
      </c>
      <c r="C2571" s="34">
        <v>46213.409317129597</v>
      </c>
      <c r="D2571" s="33" t="s">
        <v>7789</v>
      </c>
      <c r="E2571" s="33" t="s">
        <v>6562</v>
      </c>
      <c r="F2571" s="34">
        <v>46191.083344907398</v>
      </c>
      <c r="G2571" s="35">
        <v>37.299999999999997</v>
      </c>
      <c r="H2571" s="35">
        <v>28.9</v>
      </c>
      <c r="I2571" s="35">
        <v>48.4</v>
      </c>
      <c r="J2571" s="35">
        <v>36.4</v>
      </c>
      <c r="K2571" s="35">
        <v>37.6</v>
      </c>
    </row>
    <row r="2572" spans="1:11" x14ac:dyDescent="0.4">
      <c r="A2572" t="s">
        <v>7790</v>
      </c>
      <c r="B2572" s="33" t="s">
        <v>7791</v>
      </c>
      <c r="C2572" s="34">
        <v>46213.409259259301</v>
      </c>
      <c r="D2572" s="33" t="s">
        <v>7792</v>
      </c>
      <c r="E2572" s="33" t="s">
        <v>6562</v>
      </c>
      <c r="F2572" s="34">
        <v>46191.125011574099</v>
      </c>
      <c r="G2572" s="35">
        <v>37.5</v>
      </c>
      <c r="H2572" s="35">
        <v>28.7</v>
      </c>
      <c r="I2572" s="35">
        <v>49.8</v>
      </c>
      <c r="J2572" s="35">
        <v>36.799999999999997</v>
      </c>
      <c r="K2572" s="35">
        <v>37.700000000000003</v>
      </c>
    </row>
    <row r="2573" spans="1:11" x14ac:dyDescent="0.4">
      <c r="A2573" t="s">
        <v>7793</v>
      </c>
      <c r="B2573" s="33" t="s">
        <v>7794</v>
      </c>
      <c r="C2573" s="34">
        <v>46213.409282407403</v>
      </c>
      <c r="D2573" s="33" t="s">
        <v>7795</v>
      </c>
      <c r="E2573" s="33" t="s">
        <v>6562</v>
      </c>
      <c r="F2573" s="34">
        <v>46191.166678240697</v>
      </c>
      <c r="G2573" s="35">
        <v>38.5</v>
      </c>
      <c r="H2573" s="35">
        <v>28.2</v>
      </c>
      <c r="I2573" s="35">
        <v>51</v>
      </c>
      <c r="J2573" s="35">
        <v>36.799999999999997</v>
      </c>
      <c r="K2573" s="35">
        <v>40.5</v>
      </c>
    </row>
    <row r="2574" spans="1:11" x14ac:dyDescent="0.4">
      <c r="A2574" t="s">
        <v>7796</v>
      </c>
      <c r="B2574" s="33" t="s">
        <v>7797</v>
      </c>
      <c r="C2574" s="34">
        <v>46213.4093055556</v>
      </c>
      <c r="D2574" s="33" t="s">
        <v>7798</v>
      </c>
      <c r="E2574" s="33" t="s">
        <v>6562</v>
      </c>
      <c r="F2574" s="34">
        <v>46191.208344907398</v>
      </c>
      <c r="G2574" s="35">
        <v>40.9</v>
      </c>
      <c r="H2574" s="35">
        <v>36</v>
      </c>
      <c r="I2574" s="35">
        <v>63.2</v>
      </c>
      <c r="J2574" s="35">
        <v>37.4</v>
      </c>
      <c r="K2574" s="35">
        <v>41.1</v>
      </c>
    </row>
    <row r="2575" spans="1:11" x14ac:dyDescent="0.4">
      <c r="A2575" t="s">
        <v>7799</v>
      </c>
      <c r="B2575" s="33" t="s">
        <v>7800</v>
      </c>
      <c r="C2575" s="34">
        <v>46213.409409722197</v>
      </c>
      <c r="D2575" s="33" t="s">
        <v>7801</v>
      </c>
      <c r="E2575" s="33" t="s">
        <v>6562</v>
      </c>
      <c r="F2575" s="34">
        <v>46191.250011574099</v>
      </c>
      <c r="G2575" s="35">
        <v>40.4</v>
      </c>
      <c r="H2575" s="35">
        <v>36.9</v>
      </c>
      <c r="I2575" s="35">
        <v>58</v>
      </c>
      <c r="J2575" s="35">
        <v>37.6</v>
      </c>
      <c r="K2575" s="35">
        <v>42.2</v>
      </c>
    </row>
    <row r="2576" spans="1:11" x14ac:dyDescent="0.4">
      <c r="A2576" t="s">
        <v>7802</v>
      </c>
      <c r="B2576" s="33" t="s">
        <v>7803</v>
      </c>
      <c r="C2576" s="34">
        <v>46213.409259259301</v>
      </c>
      <c r="D2576" s="33" t="s">
        <v>7804</v>
      </c>
      <c r="E2576" s="33" t="s">
        <v>6562</v>
      </c>
      <c r="F2576" s="34">
        <v>46191.291678240697</v>
      </c>
      <c r="G2576" s="35">
        <v>40.5</v>
      </c>
      <c r="H2576" s="35">
        <v>36.799999999999997</v>
      </c>
      <c r="I2576" s="35">
        <v>53.4</v>
      </c>
      <c r="J2576" s="35">
        <v>37.799999999999997</v>
      </c>
      <c r="K2576" s="35">
        <v>42.8</v>
      </c>
    </row>
    <row r="2577" spans="1:11" x14ac:dyDescent="0.4">
      <c r="A2577" t="s">
        <v>7805</v>
      </c>
      <c r="B2577" s="33" t="s">
        <v>7806</v>
      </c>
      <c r="C2577" s="34">
        <v>46213.409293981502</v>
      </c>
      <c r="D2577" s="33" t="s">
        <v>7807</v>
      </c>
      <c r="E2577" s="33" t="s">
        <v>6562</v>
      </c>
      <c r="F2577" s="34">
        <v>46191.333344907398</v>
      </c>
      <c r="G2577" s="35">
        <v>40.9</v>
      </c>
      <c r="H2577" s="35">
        <v>36.5</v>
      </c>
      <c r="I2577" s="35">
        <v>56.9</v>
      </c>
      <c r="J2577" s="35">
        <v>38.200000000000003</v>
      </c>
      <c r="K2577" s="35">
        <v>43</v>
      </c>
    </row>
    <row r="2578" spans="1:11" x14ac:dyDescent="0.4">
      <c r="A2578" t="s">
        <v>7808</v>
      </c>
      <c r="B2578" s="33" t="s">
        <v>7809</v>
      </c>
      <c r="C2578" s="34">
        <v>46213.409224536997</v>
      </c>
      <c r="D2578" s="33" t="s">
        <v>7810</v>
      </c>
      <c r="E2578" s="33" t="s">
        <v>6562</v>
      </c>
      <c r="F2578" s="34">
        <v>46191.375011574099</v>
      </c>
      <c r="G2578" s="35">
        <v>42.1</v>
      </c>
      <c r="H2578" s="35">
        <v>37.799999999999997</v>
      </c>
      <c r="I2578" s="35">
        <v>56.1</v>
      </c>
      <c r="J2578" s="35">
        <v>39.5</v>
      </c>
      <c r="K2578" s="35">
        <v>44</v>
      </c>
    </row>
    <row r="2579" spans="1:11" x14ac:dyDescent="0.4">
      <c r="A2579" t="s">
        <v>7811</v>
      </c>
      <c r="B2579" s="33" t="s">
        <v>7812</v>
      </c>
      <c r="C2579" s="34">
        <v>46213.409317129597</v>
      </c>
      <c r="D2579" s="33" t="s">
        <v>7813</v>
      </c>
      <c r="E2579" s="33" t="s">
        <v>6562</v>
      </c>
      <c r="F2579" s="34">
        <v>46191.416678240697</v>
      </c>
      <c r="G2579" s="35">
        <v>43.1</v>
      </c>
      <c r="H2579" s="35">
        <v>38.4</v>
      </c>
      <c r="I2579" s="35">
        <v>60.1</v>
      </c>
      <c r="J2579" s="35">
        <v>40.200000000000003</v>
      </c>
      <c r="K2579" s="35">
        <v>45</v>
      </c>
    </row>
    <row r="2580" spans="1:11" x14ac:dyDescent="0.4">
      <c r="A2580" t="s">
        <v>7814</v>
      </c>
      <c r="B2580" s="33" t="s">
        <v>7815</v>
      </c>
      <c r="C2580" s="34">
        <v>46213.409270833297</v>
      </c>
      <c r="D2580" s="33" t="s">
        <v>7816</v>
      </c>
      <c r="E2580" s="33" t="s">
        <v>6562</v>
      </c>
      <c r="F2580" s="34">
        <v>46191.458344907398</v>
      </c>
      <c r="G2580" s="35">
        <v>43.9</v>
      </c>
      <c r="H2580" s="35">
        <v>38.6</v>
      </c>
      <c r="I2580" s="35">
        <v>62.6</v>
      </c>
      <c r="J2580" s="35">
        <v>40.4</v>
      </c>
      <c r="K2580" s="35">
        <v>45.2</v>
      </c>
    </row>
    <row r="2581" spans="1:11" x14ac:dyDescent="0.4">
      <c r="A2581" t="s">
        <v>7817</v>
      </c>
      <c r="B2581" s="33" t="s">
        <v>7818</v>
      </c>
      <c r="C2581" s="34">
        <v>46213.409328703703</v>
      </c>
      <c r="D2581" s="33" t="s">
        <v>7819</v>
      </c>
      <c r="E2581" s="33" t="s">
        <v>6562</v>
      </c>
      <c r="F2581" s="34">
        <v>46191.500011574099</v>
      </c>
      <c r="G2581" s="35">
        <v>45.9</v>
      </c>
      <c r="H2581" s="35">
        <v>38.4</v>
      </c>
      <c r="I2581" s="35">
        <v>68.8</v>
      </c>
      <c r="J2581" s="35">
        <v>40.4</v>
      </c>
      <c r="K2581" s="35">
        <v>46.1</v>
      </c>
    </row>
    <row r="2582" spans="1:11" x14ac:dyDescent="0.4">
      <c r="A2582" t="s">
        <v>7820</v>
      </c>
      <c r="B2582" s="33" t="s">
        <v>7821</v>
      </c>
      <c r="C2582" s="34">
        <v>46213.409386574102</v>
      </c>
      <c r="D2582" s="33" t="s">
        <v>7822</v>
      </c>
      <c r="E2582" s="33" t="s">
        <v>6562</v>
      </c>
      <c r="F2582" s="34">
        <v>46191.541678240697</v>
      </c>
      <c r="G2582" s="35">
        <v>43.8</v>
      </c>
      <c r="H2582" s="35">
        <v>38.700000000000003</v>
      </c>
      <c r="I2582" s="35">
        <v>61.9</v>
      </c>
      <c r="J2582" s="35">
        <v>40.5</v>
      </c>
      <c r="K2582" s="35">
        <v>45.9</v>
      </c>
    </row>
    <row r="2583" spans="1:11" x14ac:dyDescent="0.4">
      <c r="A2583" t="s">
        <v>7823</v>
      </c>
      <c r="B2583" s="33" t="s">
        <v>7824</v>
      </c>
      <c r="C2583" s="34">
        <v>46213.409409722197</v>
      </c>
      <c r="D2583" s="33" t="s">
        <v>7825</v>
      </c>
      <c r="E2583" s="33" t="s">
        <v>6562</v>
      </c>
      <c r="F2583" s="34">
        <v>46191.583344907398</v>
      </c>
      <c r="G2583" s="35">
        <v>44.4</v>
      </c>
      <c r="H2583" s="35">
        <v>38.799999999999997</v>
      </c>
      <c r="I2583" s="35">
        <v>64.2</v>
      </c>
      <c r="J2583" s="35">
        <v>40.9</v>
      </c>
      <c r="K2583" s="35">
        <v>45.9</v>
      </c>
    </row>
    <row r="2584" spans="1:11" x14ac:dyDescent="0.4">
      <c r="A2584" t="s">
        <v>7826</v>
      </c>
      <c r="B2584" s="33" t="s">
        <v>7827</v>
      </c>
      <c r="C2584" s="34">
        <v>46213.409293981502</v>
      </c>
      <c r="D2584" s="33" t="s">
        <v>7828</v>
      </c>
      <c r="E2584" s="33" t="s">
        <v>6562</v>
      </c>
      <c r="F2584" s="34">
        <v>46191.625011574099</v>
      </c>
      <c r="G2584" s="35">
        <v>44.9</v>
      </c>
      <c r="H2584" s="35">
        <v>38.6</v>
      </c>
      <c r="I2584" s="35">
        <v>63.4</v>
      </c>
      <c r="J2584" s="35">
        <v>40.4</v>
      </c>
      <c r="K2584" s="35">
        <v>47.1</v>
      </c>
    </row>
    <row r="2585" spans="1:11" x14ac:dyDescent="0.4">
      <c r="A2585" t="s">
        <v>7829</v>
      </c>
      <c r="B2585" s="33" t="s">
        <v>7830</v>
      </c>
      <c r="C2585" s="34">
        <v>46213.409375000003</v>
      </c>
      <c r="D2585" s="33" t="s">
        <v>7831</v>
      </c>
      <c r="E2585" s="33" t="s">
        <v>6562</v>
      </c>
      <c r="F2585" s="34">
        <v>46191.666678240697</v>
      </c>
      <c r="G2585" s="35">
        <v>44.3</v>
      </c>
      <c r="H2585" s="35">
        <v>38.4</v>
      </c>
      <c r="I2585" s="35">
        <v>60.4</v>
      </c>
      <c r="J2585" s="35">
        <v>40.799999999999997</v>
      </c>
      <c r="K2585" s="35">
        <v>46.3</v>
      </c>
    </row>
    <row r="2586" spans="1:11" x14ac:dyDescent="0.4">
      <c r="A2586" t="s">
        <v>7832</v>
      </c>
      <c r="B2586" s="33" t="s">
        <v>7833</v>
      </c>
      <c r="C2586" s="34">
        <v>46213.409259259301</v>
      </c>
      <c r="D2586" s="33" t="s">
        <v>7834</v>
      </c>
      <c r="E2586" s="33" t="s">
        <v>6562</v>
      </c>
      <c r="F2586" s="34">
        <v>46191.708344907398</v>
      </c>
      <c r="G2586" s="35">
        <v>43.9</v>
      </c>
      <c r="H2586" s="35">
        <v>38.299999999999997</v>
      </c>
      <c r="I2586" s="35">
        <v>63.3</v>
      </c>
      <c r="J2586" s="35">
        <v>40.200000000000003</v>
      </c>
      <c r="K2586" s="35">
        <v>45.5</v>
      </c>
    </row>
    <row r="2587" spans="1:11" x14ac:dyDescent="0.4">
      <c r="A2587" t="s">
        <v>7835</v>
      </c>
      <c r="B2587" s="33" t="s">
        <v>7836</v>
      </c>
      <c r="C2587" s="34">
        <v>46213.409351851798</v>
      </c>
      <c r="D2587" s="33" t="s">
        <v>7837</v>
      </c>
      <c r="E2587" s="33" t="s">
        <v>6562</v>
      </c>
      <c r="F2587" s="34">
        <v>46191.750011574099</v>
      </c>
      <c r="G2587" s="35">
        <v>44.1</v>
      </c>
      <c r="H2587" s="35">
        <v>37.6</v>
      </c>
      <c r="I2587" s="35">
        <v>67.099999999999994</v>
      </c>
      <c r="J2587" s="35">
        <v>39.4</v>
      </c>
      <c r="K2587" s="35">
        <v>44.4</v>
      </c>
    </row>
    <row r="2588" spans="1:11" x14ac:dyDescent="0.4">
      <c r="A2588" t="s">
        <v>7838</v>
      </c>
      <c r="B2588" s="33" t="s">
        <v>7839</v>
      </c>
      <c r="C2588" s="34">
        <v>46213.409351851798</v>
      </c>
      <c r="D2588" s="33" t="s">
        <v>7840</v>
      </c>
      <c r="E2588" s="33" t="s">
        <v>6562</v>
      </c>
      <c r="F2588" s="34">
        <v>46191.791678240697</v>
      </c>
      <c r="G2588" s="35">
        <v>44.3</v>
      </c>
      <c r="H2588" s="35">
        <v>35.700000000000003</v>
      </c>
      <c r="I2588" s="35">
        <v>69.7</v>
      </c>
      <c r="J2588" s="35">
        <v>37.5</v>
      </c>
      <c r="K2588" s="35">
        <v>42.3</v>
      </c>
    </row>
    <row r="2589" spans="1:11" x14ac:dyDescent="0.4">
      <c r="A2589" t="s">
        <v>7841</v>
      </c>
      <c r="B2589" s="33" t="s">
        <v>7842</v>
      </c>
      <c r="C2589" s="34">
        <v>46213.409375000003</v>
      </c>
      <c r="D2589" s="33" t="s">
        <v>7843</v>
      </c>
      <c r="E2589" s="33" t="s">
        <v>6562</v>
      </c>
      <c r="F2589" s="34">
        <v>46191.833344907398</v>
      </c>
      <c r="G2589" s="35">
        <v>41.2</v>
      </c>
      <c r="H2589" s="35">
        <v>35.1</v>
      </c>
      <c r="I2589" s="35">
        <v>60.5</v>
      </c>
      <c r="J2589" s="35">
        <v>36.6</v>
      </c>
      <c r="K2589" s="35">
        <v>41.9</v>
      </c>
    </row>
    <row r="2590" spans="1:11" x14ac:dyDescent="0.4">
      <c r="A2590" t="s">
        <v>7844</v>
      </c>
      <c r="B2590" s="33" t="s">
        <v>7845</v>
      </c>
      <c r="C2590" s="34">
        <v>46213.409328703703</v>
      </c>
      <c r="D2590" s="33" t="s">
        <v>7846</v>
      </c>
      <c r="E2590" s="33" t="s">
        <v>6562</v>
      </c>
      <c r="F2590" s="34">
        <v>46191.875011574099</v>
      </c>
      <c r="G2590" s="35">
        <v>38.4</v>
      </c>
      <c r="H2590" s="35">
        <v>32.700000000000003</v>
      </c>
      <c r="I2590" s="35">
        <v>50.5</v>
      </c>
      <c r="J2590" s="35">
        <v>36.799999999999997</v>
      </c>
      <c r="K2590" s="35">
        <v>39.4</v>
      </c>
    </row>
    <row r="2591" spans="1:11" x14ac:dyDescent="0.4">
      <c r="A2591" t="s">
        <v>7847</v>
      </c>
      <c r="B2591" s="33" t="s">
        <v>7848</v>
      </c>
      <c r="C2591" s="34">
        <v>46213.409224536997</v>
      </c>
      <c r="D2591" s="33" t="s">
        <v>7849</v>
      </c>
      <c r="E2591" s="33" t="s">
        <v>6562</v>
      </c>
      <c r="F2591" s="34">
        <v>46191.916678240697</v>
      </c>
      <c r="G2591" s="35">
        <v>39.200000000000003</v>
      </c>
      <c r="H2591" s="35">
        <v>30.1</v>
      </c>
      <c r="I2591" s="35">
        <v>54.2</v>
      </c>
      <c r="J2591" s="35">
        <v>37</v>
      </c>
      <c r="K2591" s="35">
        <v>40.4</v>
      </c>
    </row>
    <row r="2592" spans="1:11" x14ac:dyDescent="0.4">
      <c r="A2592" t="s">
        <v>7850</v>
      </c>
      <c r="B2592" s="33" t="s">
        <v>7851</v>
      </c>
      <c r="C2592" s="34">
        <v>46213.409328703703</v>
      </c>
      <c r="D2592" s="33" t="s">
        <v>7852</v>
      </c>
      <c r="E2592" s="33" t="s">
        <v>6562</v>
      </c>
      <c r="F2592" s="34">
        <v>46191.958344907398</v>
      </c>
      <c r="G2592" s="35">
        <v>37.799999999999997</v>
      </c>
      <c r="H2592" s="35">
        <v>29.6</v>
      </c>
      <c r="I2592" s="35">
        <v>49.1</v>
      </c>
      <c r="J2592" s="35">
        <v>36.799999999999997</v>
      </c>
      <c r="K2592" s="35">
        <v>38.6</v>
      </c>
    </row>
    <row r="2593" spans="1:11" x14ac:dyDescent="0.4">
      <c r="A2593" t="s">
        <v>7853</v>
      </c>
      <c r="B2593" s="33" t="s">
        <v>7854</v>
      </c>
      <c r="C2593" s="34">
        <v>46213.409259259301</v>
      </c>
      <c r="D2593" s="33" t="s">
        <v>7855</v>
      </c>
      <c r="E2593" s="33" t="s">
        <v>6562</v>
      </c>
      <c r="F2593" s="34">
        <v>46192.000011574099</v>
      </c>
      <c r="G2593" s="35">
        <v>37.6</v>
      </c>
      <c r="H2593" s="35">
        <v>27.3</v>
      </c>
      <c r="I2593" s="35">
        <v>48.6</v>
      </c>
      <c r="J2593" s="35">
        <v>36.799999999999997</v>
      </c>
      <c r="K2593" s="35">
        <v>38.299999999999997</v>
      </c>
    </row>
    <row r="2594" spans="1:11" x14ac:dyDescent="0.4">
      <c r="A2594" t="s">
        <v>7856</v>
      </c>
      <c r="B2594" s="33" t="s">
        <v>7857</v>
      </c>
      <c r="C2594" s="34">
        <v>46213.409363425897</v>
      </c>
      <c r="D2594" s="33" t="s">
        <v>7858</v>
      </c>
      <c r="E2594" s="33" t="s">
        <v>6562</v>
      </c>
      <c r="F2594" s="34">
        <v>46192.041678240697</v>
      </c>
      <c r="G2594" s="35">
        <v>37.4</v>
      </c>
      <c r="H2594" s="35">
        <v>26</v>
      </c>
      <c r="I2594" s="35">
        <v>44.4</v>
      </c>
      <c r="J2594" s="35">
        <v>36.799999999999997</v>
      </c>
      <c r="K2594" s="35">
        <v>37.700000000000003</v>
      </c>
    </row>
    <row r="2595" spans="1:11" x14ac:dyDescent="0.4">
      <c r="A2595" t="s">
        <v>7859</v>
      </c>
      <c r="B2595" s="33" t="s">
        <v>7860</v>
      </c>
      <c r="C2595" s="34">
        <v>46213.4093055556</v>
      </c>
      <c r="D2595" s="33" t="s">
        <v>7861</v>
      </c>
      <c r="E2595" s="33" t="s">
        <v>6562</v>
      </c>
      <c r="F2595" s="34">
        <v>46192.083344907398</v>
      </c>
      <c r="G2595" s="35">
        <v>37.6</v>
      </c>
      <c r="H2595" s="35">
        <v>26.9</v>
      </c>
      <c r="I2595" s="35">
        <v>50.5</v>
      </c>
      <c r="J2595" s="35">
        <v>36.9</v>
      </c>
      <c r="K2595" s="35">
        <v>37.9</v>
      </c>
    </row>
    <row r="2596" spans="1:11" x14ac:dyDescent="0.4">
      <c r="A2596" t="s">
        <v>7862</v>
      </c>
      <c r="B2596" s="33" t="s">
        <v>7863</v>
      </c>
      <c r="C2596" s="34">
        <v>46213.409386574102</v>
      </c>
      <c r="D2596" s="33" t="s">
        <v>7864</v>
      </c>
      <c r="E2596" s="33" t="s">
        <v>6562</v>
      </c>
      <c r="F2596" s="34">
        <v>46192.125011574099</v>
      </c>
      <c r="G2596" s="35">
        <v>37.5</v>
      </c>
      <c r="H2596" s="35">
        <v>27.3</v>
      </c>
      <c r="I2596" s="35">
        <v>45</v>
      </c>
      <c r="J2596" s="35">
        <v>36.9</v>
      </c>
      <c r="K2596" s="35">
        <v>37.700000000000003</v>
      </c>
    </row>
    <row r="2597" spans="1:11" x14ac:dyDescent="0.4">
      <c r="A2597" t="s">
        <v>7865</v>
      </c>
      <c r="B2597" s="33" t="s">
        <v>7866</v>
      </c>
      <c r="C2597" s="34">
        <v>46213.409375000003</v>
      </c>
      <c r="D2597" s="33" t="s">
        <v>7867</v>
      </c>
      <c r="E2597" s="33" t="s">
        <v>6562</v>
      </c>
      <c r="F2597" s="34">
        <v>46192.166678240697</v>
      </c>
      <c r="G2597" s="35">
        <v>38.200000000000003</v>
      </c>
      <c r="H2597" s="35">
        <v>27.7</v>
      </c>
      <c r="I2597" s="35">
        <v>50.4</v>
      </c>
      <c r="J2597" s="35">
        <v>37.1</v>
      </c>
      <c r="K2597" s="35">
        <v>39.200000000000003</v>
      </c>
    </row>
    <row r="2598" spans="1:11" x14ac:dyDescent="0.4">
      <c r="A2598" t="s">
        <v>7868</v>
      </c>
      <c r="B2598" s="33" t="s">
        <v>7869</v>
      </c>
      <c r="C2598" s="34">
        <v>46213.409236111103</v>
      </c>
      <c r="D2598" s="33" t="s">
        <v>7870</v>
      </c>
      <c r="E2598" s="33" t="s">
        <v>6562</v>
      </c>
      <c r="F2598" s="34">
        <v>46192.208344907398</v>
      </c>
      <c r="G2598" s="35">
        <v>41.7</v>
      </c>
      <c r="H2598" s="35">
        <v>34</v>
      </c>
      <c r="I2598" s="35">
        <v>63.4</v>
      </c>
      <c r="J2598" s="35">
        <v>38</v>
      </c>
      <c r="K2598" s="35">
        <v>41.9</v>
      </c>
    </row>
    <row r="2599" spans="1:11" x14ac:dyDescent="0.4">
      <c r="A2599" t="s">
        <v>7871</v>
      </c>
      <c r="B2599" s="33" t="s">
        <v>7872</v>
      </c>
      <c r="C2599" s="34">
        <v>46213.4093055556</v>
      </c>
      <c r="D2599" s="33" t="s">
        <v>7873</v>
      </c>
      <c r="E2599" s="33" t="s">
        <v>6562</v>
      </c>
      <c r="F2599" s="34">
        <v>46192.250011574099</v>
      </c>
      <c r="G2599" s="35">
        <v>40.700000000000003</v>
      </c>
      <c r="H2599" s="35">
        <v>31.5</v>
      </c>
      <c r="I2599" s="35">
        <v>62.6</v>
      </c>
      <c r="J2599" s="35">
        <v>37.799999999999997</v>
      </c>
      <c r="K2599" s="35">
        <v>41.6</v>
      </c>
    </row>
    <row r="2600" spans="1:11" x14ac:dyDescent="0.4">
      <c r="A2600" t="s">
        <v>7874</v>
      </c>
      <c r="B2600" s="33" t="s">
        <v>7875</v>
      </c>
      <c r="C2600" s="34">
        <v>46213.409293981502</v>
      </c>
      <c r="D2600" s="33" t="s">
        <v>7876</v>
      </c>
      <c r="E2600" s="33" t="s">
        <v>6562</v>
      </c>
      <c r="F2600" s="34">
        <v>46192.291678240697</v>
      </c>
      <c r="G2600" s="35">
        <v>39.700000000000003</v>
      </c>
      <c r="H2600" s="35">
        <v>31.7</v>
      </c>
      <c r="I2600" s="35">
        <v>61.1</v>
      </c>
      <c r="J2600" s="35">
        <v>37.700000000000003</v>
      </c>
      <c r="K2600" s="35">
        <v>41.3</v>
      </c>
    </row>
    <row r="2601" spans="1:11" x14ac:dyDescent="0.4">
      <c r="A2601" t="s">
        <v>7877</v>
      </c>
      <c r="B2601" s="33" t="s">
        <v>7878</v>
      </c>
      <c r="C2601" s="34">
        <v>46213.409375000003</v>
      </c>
      <c r="D2601" s="33" t="s">
        <v>7879</v>
      </c>
      <c r="E2601" s="33" t="s">
        <v>6562</v>
      </c>
      <c r="F2601" s="34">
        <v>46192.333344907398</v>
      </c>
      <c r="G2601" s="35">
        <v>41.4</v>
      </c>
      <c r="H2601" s="35">
        <v>35.200000000000003</v>
      </c>
      <c r="I2601" s="35">
        <v>59.2</v>
      </c>
      <c r="J2601" s="35">
        <v>39</v>
      </c>
      <c r="K2601" s="35">
        <v>42.9</v>
      </c>
    </row>
    <row r="2602" spans="1:11" x14ac:dyDescent="0.4">
      <c r="A2602" t="s">
        <v>7880</v>
      </c>
      <c r="B2602" s="33" t="s">
        <v>7881</v>
      </c>
      <c r="C2602" s="34">
        <v>46213.409224536997</v>
      </c>
      <c r="D2602" s="33" t="s">
        <v>7882</v>
      </c>
      <c r="E2602" s="33" t="s">
        <v>6562</v>
      </c>
      <c r="F2602" s="34">
        <v>46192.375011574099</v>
      </c>
      <c r="G2602" s="35">
        <v>42.5</v>
      </c>
      <c r="H2602" s="35">
        <v>37.5</v>
      </c>
      <c r="I2602" s="35">
        <v>57.7</v>
      </c>
      <c r="J2602" s="35">
        <v>39.799999999999997</v>
      </c>
      <c r="K2602" s="35">
        <v>44.4</v>
      </c>
    </row>
    <row r="2603" spans="1:11" x14ac:dyDescent="0.4">
      <c r="A2603" t="s">
        <v>7883</v>
      </c>
      <c r="B2603" s="33" t="s">
        <v>7884</v>
      </c>
      <c r="C2603" s="34">
        <v>46213.409317129597</v>
      </c>
      <c r="D2603" s="33" t="s">
        <v>7885</v>
      </c>
      <c r="E2603" s="33" t="s">
        <v>6562</v>
      </c>
      <c r="F2603" s="34">
        <v>46192.416678240697</v>
      </c>
      <c r="G2603" s="35">
        <v>42.4</v>
      </c>
      <c r="H2603" s="35">
        <v>38.1</v>
      </c>
      <c r="I2603" s="35">
        <v>61.4</v>
      </c>
      <c r="J2603" s="35">
        <v>39.4</v>
      </c>
      <c r="K2603" s="35">
        <v>44</v>
      </c>
    </row>
    <row r="2604" spans="1:11" x14ac:dyDescent="0.4">
      <c r="A2604" t="s">
        <v>7886</v>
      </c>
      <c r="B2604" s="33" t="s">
        <v>7887</v>
      </c>
      <c r="C2604" s="34">
        <v>46213.409270833297</v>
      </c>
      <c r="D2604" s="33" t="s">
        <v>7888</v>
      </c>
      <c r="E2604" s="33" t="s">
        <v>6562</v>
      </c>
      <c r="F2604" s="34">
        <v>46192.458344907398</v>
      </c>
      <c r="G2604" s="35">
        <v>46.4</v>
      </c>
      <c r="H2604" s="35">
        <v>37.799999999999997</v>
      </c>
      <c r="I2604" s="35">
        <v>69.900000000000006</v>
      </c>
      <c r="J2604" s="35">
        <v>39.6</v>
      </c>
      <c r="K2604" s="35">
        <v>45.1</v>
      </c>
    </row>
    <row r="2605" spans="1:11" x14ac:dyDescent="0.4">
      <c r="A2605" t="s">
        <v>7889</v>
      </c>
      <c r="B2605" s="33" t="s">
        <v>7890</v>
      </c>
      <c r="C2605" s="34">
        <v>46213.409340277802</v>
      </c>
      <c r="D2605" s="33" t="s">
        <v>7891</v>
      </c>
      <c r="E2605" s="33" t="s">
        <v>6562</v>
      </c>
      <c r="F2605" s="34">
        <v>46192.500011574099</v>
      </c>
      <c r="G2605" s="35">
        <v>43.9</v>
      </c>
      <c r="H2605" s="35">
        <v>37.4</v>
      </c>
      <c r="I2605" s="35">
        <v>63.7</v>
      </c>
      <c r="J2605" s="35">
        <v>39.299999999999997</v>
      </c>
      <c r="K2605" s="35">
        <v>45.5</v>
      </c>
    </row>
    <row r="2606" spans="1:11" x14ac:dyDescent="0.4">
      <c r="A2606" t="s">
        <v>7892</v>
      </c>
      <c r="B2606" s="33" t="s">
        <v>7893</v>
      </c>
      <c r="C2606" s="34">
        <v>46213.409409722197</v>
      </c>
      <c r="D2606" s="33" t="s">
        <v>7894</v>
      </c>
      <c r="E2606" s="33" t="s">
        <v>6562</v>
      </c>
      <c r="F2606" s="34">
        <v>46192.541678240697</v>
      </c>
      <c r="G2606" s="35">
        <v>46.6</v>
      </c>
      <c r="H2606" s="35">
        <v>38.1</v>
      </c>
      <c r="I2606" s="35">
        <v>68.2</v>
      </c>
      <c r="J2606" s="35">
        <v>40.299999999999997</v>
      </c>
      <c r="K2606" s="35">
        <v>48</v>
      </c>
    </row>
    <row r="2607" spans="1:11" x14ac:dyDescent="0.4">
      <c r="A2607" t="s">
        <v>7895</v>
      </c>
      <c r="B2607" s="33" t="s">
        <v>7896</v>
      </c>
      <c r="C2607" s="34">
        <v>46213.409259259301</v>
      </c>
      <c r="D2607" s="33" t="s">
        <v>7897</v>
      </c>
      <c r="E2607" s="33" t="s">
        <v>6562</v>
      </c>
      <c r="F2607" s="34">
        <v>46192.583344907398</v>
      </c>
      <c r="G2607" s="35">
        <v>45</v>
      </c>
      <c r="H2607" s="35">
        <v>38.4</v>
      </c>
      <c r="I2607" s="35">
        <v>62.9</v>
      </c>
      <c r="J2607" s="35">
        <v>40.4</v>
      </c>
      <c r="K2607" s="35">
        <v>46.8</v>
      </c>
    </row>
    <row r="2608" spans="1:11" x14ac:dyDescent="0.4">
      <c r="A2608" t="s">
        <v>7898</v>
      </c>
      <c r="B2608" s="33" t="s">
        <v>7899</v>
      </c>
      <c r="C2608" s="34">
        <v>46213.409375000003</v>
      </c>
      <c r="D2608" s="33" t="s">
        <v>7900</v>
      </c>
      <c r="E2608" s="33" t="s">
        <v>6562</v>
      </c>
      <c r="F2608" s="34">
        <v>46192.625011574099</v>
      </c>
      <c r="G2608" s="35">
        <v>45.4</v>
      </c>
      <c r="H2608" s="35">
        <v>37.700000000000003</v>
      </c>
      <c r="I2608" s="35">
        <v>68.2</v>
      </c>
      <c r="J2608" s="35">
        <v>39.799999999999997</v>
      </c>
      <c r="K2608" s="35">
        <v>45.8</v>
      </c>
    </row>
    <row r="2609" spans="1:11" x14ac:dyDescent="0.4">
      <c r="A2609" t="s">
        <v>7901</v>
      </c>
      <c r="B2609" s="33" t="s">
        <v>7902</v>
      </c>
      <c r="C2609" s="34">
        <v>46213.409224536997</v>
      </c>
      <c r="D2609" s="33" t="s">
        <v>7903</v>
      </c>
      <c r="E2609" s="33" t="s">
        <v>6562</v>
      </c>
      <c r="F2609" s="34">
        <v>46192.666678240697</v>
      </c>
      <c r="G2609" s="35">
        <v>44</v>
      </c>
      <c r="H2609" s="35">
        <v>37.9</v>
      </c>
      <c r="I2609" s="35">
        <v>63.7</v>
      </c>
      <c r="J2609" s="35">
        <v>39.700000000000003</v>
      </c>
      <c r="K2609" s="35">
        <v>46.2</v>
      </c>
    </row>
    <row r="2610" spans="1:11" x14ac:dyDescent="0.4">
      <c r="A2610" t="s">
        <v>7904</v>
      </c>
      <c r="B2610" s="33" t="s">
        <v>7905</v>
      </c>
      <c r="C2610" s="34">
        <v>46213.409351851798</v>
      </c>
      <c r="D2610" s="33" t="s">
        <v>7906</v>
      </c>
      <c r="E2610" s="33" t="s">
        <v>6562</v>
      </c>
      <c r="F2610" s="34">
        <v>46192.708344907398</v>
      </c>
      <c r="G2610" s="35">
        <v>46</v>
      </c>
      <c r="H2610" s="35">
        <v>36.9</v>
      </c>
      <c r="I2610" s="35">
        <v>69.8</v>
      </c>
      <c r="J2610" s="35">
        <v>39.200000000000003</v>
      </c>
      <c r="K2610" s="35">
        <v>45.2</v>
      </c>
    </row>
    <row r="2611" spans="1:11" x14ac:dyDescent="0.4">
      <c r="A2611" t="s">
        <v>7907</v>
      </c>
      <c r="B2611" s="33" t="s">
        <v>7908</v>
      </c>
      <c r="C2611" s="34">
        <v>46213.409236111103</v>
      </c>
      <c r="D2611" s="33" t="s">
        <v>7909</v>
      </c>
      <c r="E2611" s="33" t="s">
        <v>6562</v>
      </c>
      <c r="F2611" s="34">
        <v>46192.750011574099</v>
      </c>
      <c r="G2611" s="35">
        <v>43.7</v>
      </c>
      <c r="H2611" s="35">
        <v>37</v>
      </c>
      <c r="I2611" s="35">
        <v>73.900000000000006</v>
      </c>
      <c r="J2611" s="35">
        <v>39</v>
      </c>
      <c r="K2611" s="35">
        <v>44.9</v>
      </c>
    </row>
    <row r="2612" spans="1:11" x14ac:dyDescent="0.4">
      <c r="A2612" t="s">
        <v>7910</v>
      </c>
      <c r="B2612" s="33" t="s">
        <v>7911</v>
      </c>
      <c r="C2612" s="34">
        <v>46213.409224536997</v>
      </c>
      <c r="D2612" s="33" t="s">
        <v>7912</v>
      </c>
      <c r="E2612" s="33" t="s">
        <v>6562</v>
      </c>
      <c r="F2612" s="34">
        <v>46192.791678240697</v>
      </c>
      <c r="G2612" s="35">
        <v>41</v>
      </c>
      <c r="H2612" s="35">
        <v>35.200000000000003</v>
      </c>
      <c r="I2612" s="35">
        <v>62.4</v>
      </c>
      <c r="J2612" s="35">
        <v>37.200000000000003</v>
      </c>
      <c r="K2612" s="35">
        <v>42.8</v>
      </c>
    </row>
    <row r="2613" spans="1:11" x14ac:dyDescent="0.4">
      <c r="A2613" t="s">
        <v>7913</v>
      </c>
      <c r="B2613" s="33" t="s">
        <v>7914</v>
      </c>
      <c r="C2613" s="34">
        <v>46213.409351851798</v>
      </c>
      <c r="D2613" s="33" t="s">
        <v>7915</v>
      </c>
      <c r="E2613" s="33" t="s">
        <v>6562</v>
      </c>
      <c r="F2613" s="34">
        <v>46192.833344907398</v>
      </c>
      <c r="G2613" s="35">
        <v>41.7</v>
      </c>
      <c r="H2613" s="35">
        <v>31.7</v>
      </c>
      <c r="I2613" s="35">
        <v>61.4</v>
      </c>
      <c r="J2613" s="35">
        <v>36.4</v>
      </c>
      <c r="K2613" s="35">
        <v>42.3</v>
      </c>
    </row>
    <row r="2614" spans="1:11" x14ac:dyDescent="0.4">
      <c r="A2614" t="s">
        <v>7916</v>
      </c>
      <c r="B2614" s="33" t="s">
        <v>7917</v>
      </c>
      <c r="C2614" s="34">
        <v>46213.409398148098</v>
      </c>
      <c r="D2614" s="33" t="s">
        <v>7918</v>
      </c>
      <c r="E2614" s="33" t="s">
        <v>6562</v>
      </c>
      <c r="F2614" s="34">
        <v>46192.875011574099</v>
      </c>
      <c r="G2614" s="35">
        <v>38.4</v>
      </c>
      <c r="H2614" s="35">
        <v>33</v>
      </c>
      <c r="I2614" s="35">
        <v>52.3</v>
      </c>
      <c r="J2614" s="35">
        <v>36.6</v>
      </c>
      <c r="K2614" s="35">
        <v>39.799999999999997</v>
      </c>
    </row>
    <row r="2615" spans="1:11" x14ac:dyDescent="0.4">
      <c r="A2615" t="s">
        <v>7919</v>
      </c>
      <c r="B2615" s="33" t="s">
        <v>7920</v>
      </c>
      <c r="C2615" s="34">
        <v>46213.409212963001</v>
      </c>
      <c r="D2615" s="33" t="s">
        <v>7921</v>
      </c>
      <c r="E2615" s="33" t="s">
        <v>6562</v>
      </c>
      <c r="F2615" s="34">
        <v>46192.916678240697</v>
      </c>
      <c r="G2615" s="35">
        <v>37.9</v>
      </c>
      <c r="H2615" s="35">
        <v>29.4</v>
      </c>
      <c r="I2615" s="35">
        <v>50.6</v>
      </c>
      <c r="J2615" s="35">
        <v>36.4</v>
      </c>
      <c r="K2615" s="35">
        <v>39.200000000000003</v>
      </c>
    </row>
    <row r="2616" spans="1:11" x14ac:dyDescent="0.4">
      <c r="A2616" t="s">
        <v>7922</v>
      </c>
      <c r="B2616" s="33" t="s">
        <v>7923</v>
      </c>
      <c r="C2616" s="34">
        <v>46213.409270833297</v>
      </c>
      <c r="D2616" s="33" t="s">
        <v>7924</v>
      </c>
      <c r="E2616" s="33" t="s">
        <v>6562</v>
      </c>
      <c r="F2616" s="34">
        <v>46192.958344907398</v>
      </c>
      <c r="G2616" s="35">
        <v>39.4</v>
      </c>
      <c r="H2616" s="35">
        <v>27.3</v>
      </c>
      <c r="I2616" s="35">
        <v>54.8</v>
      </c>
      <c r="J2616" s="35">
        <v>36.4</v>
      </c>
      <c r="K2616" s="35">
        <v>41.2</v>
      </c>
    </row>
    <row r="2617" spans="1:11" x14ac:dyDescent="0.4">
      <c r="A2617" t="s">
        <v>7925</v>
      </c>
      <c r="B2617" s="33" t="s">
        <v>7926</v>
      </c>
      <c r="C2617" s="34">
        <v>46213.409386574102</v>
      </c>
      <c r="D2617" s="33" t="s">
        <v>7927</v>
      </c>
      <c r="E2617" s="33" t="s">
        <v>6562</v>
      </c>
      <c r="F2617" s="34">
        <v>46193.000011574099</v>
      </c>
      <c r="G2617" s="35">
        <v>38.9</v>
      </c>
      <c r="H2617" s="35">
        <v>32.200000000000003</v>
      </c>
      <c r="I2617" s="35">
        <v>55.3</v>
      </c>
      <c r="J2617" s="35">
        <v>36.5</v>
      </c>
      <c r="K2617" s="35">
        <v>39.299999999999997</v>
      </c>
    </row>
    <row r="2618" spans="1:11" x14ac:dyDescent="0.4">
      <c r="A2618" t="s">
        <v>7928</v>
      </c>
      <c r="B2618" s="33" t="s">
        <v>7929</v>
      </c>
      <c r="C2618" s="34">
        <v>46213.409340277802</v>
      </c>
      <c r="D2618" s="33" t="s">
        <v>7930</v>
      </c>
      <c r="E2618" s="33" t="s">
        <v>6562</v>
      </c>
      <c r="F2618" s="34">
        <v>46193.041678240697</v>
      </c>
      <c r="G2618" s="35">
        <v>37.700000000000003</v>
      </c>
      <c r="H2618" s="35">
        <v>29.6</v>
      </c>
      <c r="I2618" s="35">
        <v>49.1</v>
      </c>
      <c r="J2618" s="35">
        <v>36.4</v>
      </c>
      <c r="K2618" s="35">
        <v>38.299999999999997</v>
      </c>
    </row>
    <row r="2619" spans="1:11" x14ac:dyDescent="0.4">
      <c r="A2619" t="s">
        <v>7931</v>
      </c>
      <c r="B2619" s="33" t="s">
        <v>7932</v>
      </c>
      <c r="C2619" s="34">
        <v>46213.409259259301</v>
      </c>
      <c r="D2619" s="33" t="s">
        <v>7933</v>
      </c>
      <c r="E2619" s="33" t="s">
        <v>6562</v>
      </c>
      <c r="F2619" s="34">
        <v>46193.083344907398</v>
      </c>
      <c r="G2619" s="35">
        <v>37.9</v>
      </c>
      <c r="H2619" s="35">
        <v>26.4</v>
      </c>
      <c r="I2619" s="35">
        <v>57</v>
      </c>
      <c r="J2619" s="35">
        <v>36.299999999999997</v>
      </c>
      <c r="K2619" s="35">
        <v>37.700000000000003</v>
      </c>
    </row>
    <row r="2620" spans="1:11" x14ac:dyDescent="0.4">
      <c r="A2620" t="s">
        <v>7934</v>
      </c>
      <c r="B2620" s="33" t="s">
        <v>7935</v>
      </c>
      <c r="C2620" s="34">
        <v>46213.409247685202</v>
      </c>
      <c r="D2620" s="33" t="s">
        <v>7936</v>
      </c>
      <c r="E2620" s="33" t="s">
        <v>6562</v>
      </c>
      <c r="F2620" s="34">
        <v>46193.125011574099</v>
      </c>
      <c r="G2620" s="35">
        <v>36.799999999999997</v>
      </c>
      <c r="H2620" s="35">
        <v>26.3</v>
      </c>
      <c r="I2620" s="35">
        <v>44.2</v>
      </c>
      <c r="J2620" s="35">
        <v>36.299999999999997</v>
      </c>
      <c r="K2620" s="35">
        <v>37.200000000000003</v>
      </c>
    </row>
    <row r="2621" spans="1:11" x14ac:dyDescent="0.4">
      <c r="A2621" t="s">
        <v>7937</v>
      </c>
      <c r="B2621" s="33" t="s">
        <v>7938</v>
      </c>
      <c r="C2621" s="34">
        <v>46213.409386574102</v>
      </c>
      <c r="D2621" s="33" t="s">
        <v>7939</v>
      </c>
      <c r="E2621" s="33" t="s">
        <v>6562</v>
      </c>
      <c r="F2621" s="34">
        <v>46193.166678240697</v>
      </c>
      <c r="G2621" s="35">
        <v>38.1</v>
      </c>
      <c r="H2621" s="35">
        <v>25.6</v>
      </c>
      <c r="I2621" s="35">
        <v>59.5</v>
      </c>
      <c r="J2621" s="35">
        <v>36.4</v>
      </c>
      <c r="K2621" s="35">
        <v>38.1</v>
      </c>
    </row>
    <row r="2622" spans="1:11" x14ac:dyDescent="0.4">
      <c r="A2622" t="s">
        <v>7940</v>
      </c>
      <c r="B2622" s="33" t="s">
        <v>7941</v>
      </c>
      <c r="C2622" s="34">
        <v>46213.409236111103</v>
      </c>
      <c r="D2622" s="33" t="s">
        <v>7942</v>
      </c>
      <c r="E2622" s="33" t="s">
        <v>6562</v>
      </c>
      <c r="F2622" s="34">
        <v>46193.208344907398</v>
      </c>
      <c r="G2622" s="35">
        <v>39.4</v>
      </c>
      <c r="H2622" s="35">
        <v>32.9</v>
      </c>
      <c r="I2622" s="35">
        <v>50.1</v>
      </c>
      <c r="J2622" s="35">
        <v>37.299999999999997</v>
      </c>
      <c r="K2622" s="35">
        <v>41.2</v>
      </c>
    </row>
    <row r="2623" spans="1:11" x14ac:dyDescent="0.4">
      <c r="A2623" t="s">
        <v>7943</v>
      </c>
      <c r="B2623" s="33" t="s">
        <v>7944</v>
      </c>
      <c r="C2623" s="34">
        <v>46213.409317129597</v>
      </c>
      <c r="D2623" s="33" t="s">
        <v>7945</v>
      </c>
      <c r="E2623" s="33" t="s">
        <v>6562</v>
      </c>
      <c r="F2623" s="34">
        <v>46193.250011574099</v>
      </c>
      <c r="G2623" s="35">
        <v>39.299999999999997</v>
      </c>
      <c r="H2623" s="35">
        <v>28.9</v>
      </c>
      <c r="I2623" s="35">
        <v>54.8</v>
      </c>
      <c r="J2623" s="35">
        <v>37.200000000000003</v>
      </c>
      <c r="K2623" s="35">
        <v>41</v>
      </c>
    </row>
    <row r="2624" spans="1:11" x14ac:dyDescent="0.4">
      <c r="A2624" t="s">
        <v>7946</v>
      </c>
      <c r="B2624" s="33" t="s">
        <v>7947</v>
      </c>
      <c r="C2624" s="34">
        <v>46213.409236111103</v>
      </c>
      <c r="D2624" s="33" t="s">
        <v>7948</v>
      </c>
      <c r="E2624" s="33" t="s">
        <v>6562</v>
      </c>
      <c r="F2624" s="34">
        <v>46193.291678240697</v>
      </c>
      <c r="G2624" s="35">
        <v>41.6</v>
      </c>
      <c r="H2624" s="35">
        <v>35.4</v>
      </c>
      <c r="I2624" s="35">
        <v>57.7</v>
      </c>
      <c r="J2624" s="35">
        <v>37.5</v>
      </c>
      <c r="K2624" s="35">
        <v>43.8</v>
      </c>
    </row>
    <row r="2625" spans="1:11" x14ac:dyDescent="0.4">
      <c r="A2625" t="s">
        <v>7949</v>
      </c>
      <c r="B2625" s="33" t="s">
        <v>7950</v>
      </c>
      <c r="C2625" s="34">
        <v>46213.409409722197</v>
      </c>
      <c r="D2625" s="33" t="s">
        <v>7951</v>
      </c>
      <c r="E2625" s="33" t="s">
        <v>6562</v>
      </c>
      <c r="F2625" s="34">
        <v>46193.333344907398</v>
      </c>
      <c r="G2625" s="35">
        <v>40.1</v>
      </c>
      <c r="H2625" s="35">
        <v>36.1</v>
      </c>
      <c r="I2625" s="35">
        <v>55.9</v>
      </c>
      <c r="J2625" s="35">
        <v>37.299999999999997</v>
      </c>
      <c r="K2625" s="35">
        <v>42.3</v>
      </c>
    </row>
    <row r="2626" spans="1:11" x14ac:dyDescent="0.4">
      <c r="A2626" t="s">
        <v>7952</v>
      </c>
      <c r="B2626" s="33" t="s">
        <v>7953</v>
      </c>
      <c r="C2626" s="34">
        <v>46213.409398148098</v>
      </c>
      <c r="D2626" s="33" t="s">
        <v>7954</v>
      </c>
      <c r="E2626" s="33" t="s">
        <v>6562</v>
      </c>
      <c r="F2626" s="34">
        <v>46193.375011574099</v>
      </c>
      <c r="G2626" s="35">
        <v>40.200000000000003</v>
      </c>
      <c r="H2626" s="35">
        <v>36.5</v>
      </c>
      <c r="I2626" s="35">
        <v>57.4</v>
      </c>
      <c r="J2626" s="35">
        <v>37.700000000000003</v>
      </c>
      <c r="K2626" s="35">
        <v>42.2</v>
      </c>
    </row>
    <row r="2627" spans="1:11" x14ac:dyDescent="0.4">
      <c r="A2627" t="s">
        <v>7955</v>
      </c>
      <c r="B2627" s="33" t="s">
        <v>7956</v>
      </c>
      <c r="C2627" s="34">
        <v>46213.409328703703</v>
      </c>
      <c r="D2627" s="33" t="s">
        <v>7957</v>
      </c>
      <c r="E2627" s="33" t="s">
        <v>6562</v>
      </c>
      <c r="F2627" s="34">
        <v>46193.416678240697</v>
      </c>
      <c r="G2627" s="35">
        <v>41.2</v>
      </c>
      <c r="H2627" s="35">
        <v>36.9</v>
      </c>
      <c r="I2627" s="35">
        <v>60.4</v>
      </c>
      <c r="J2627" s="35">
        <v>38.299999999999997</v>
      </c>
      <c r="K2627" s="35">
        <v>43</v>
      </c>
    </row>
    <row r="2628" spans="1:11" x14ac:dyDescent="0.4">
      <c r="A2628" t="s">
        <v>7958</v>
      </c>
      <c r="B2628" s="33" t="s">
        <v>7959</v>
      </c>
      <c r="C2628" s="34">
        <v>46213.409282407403</v>
      </c>
      <c r="D2628" s="33" t="s">
        <v>7960</v>
      </c>
      <c r="E2628" s="33" t="s">
        <v>6562</v>
      </c>
      <c r="F2628" s="34">
        <v>46193.458344907398</v>
      </c>
      <c r="G2628" s="35">
        <v>48.2</v>
      </c>
      <c r="H2628" s="35">
        <v>36.4</v>
      </c>
      <c r="I2628" s="35">
        <v>73.599999999999994</v>
      </c>
      <c r="J2628" s="35">
        <v>38.1</v>
      </c>
      <c r="K2628" s="35">
        <v>45.5</v>
      </c>
    </row>
    <row r="2629" spans="1:11" x14ac:dyDescent="0.4">
      <c r="A2629" t="s">
        <v>7961</v>
      </c>
      <c r="B2629" s="33" t="s">
        <v>7962</v>
      </c>
      <c r="C2629" s="34">
        <v>46213.4093055556</v>
      </c>
      <c r="D2629" s="33" t="s">
        <v>7963</v>
      </c>
      <c r="E2629" s="33" t="s">
        <v>6562</v>
      </c>
      <c r="F2629" s="34">
        <v>46193.500011574099</v>
      </c>
      <c r="G2629" s="35">
        <v>42.6</v>
      </c>
      <c r="H2629" s="35">
        <v>35.5</v>
      </c>
      <c r="I2629" s="35">
        <v>60.1</v>
      </c>
      <c r="J2629" s="35">
        <v>37.299999999999997</v>
      </c>
      <c r="K2629" s="35">
        <v>44.6</v>
      </c>
    </row>
    <row r="2630" spans="1:11" x14ac:dyDescent="0.4">
      <c r="A2630" t="s">
        <v>7964</v>
      </c>
      <c r="B2630" s="33" t="s">
        <v>7965</v>
      </c>
      <c r="C2630" s="34">
        <v>46213.409293981502</v>
      </c>
      <c r="D2630" s="33" t="s">
        <v>7966</v>
      </c>
      <c r="E2630" s="33" t="s">
        <v>6562</v>
      </c>
      <c r="F2630" s="34">
        <v>46193.541678240697</v>
      </c>
      <c r="G2630" s="35">
        <v>43.8</v>
      </c>
      <c r="H2630" s="35">
        <v>36.1</v>
      </c>
      <c r="I2630" s="35">
        <v>72.400000000000006</v>
      </c>
      <c r="J2630" s="35">
        <v>37.299999999999997</v>
      </c>
      <c r="K2630" s="35">
        <v>45.5</v>
      </c>
    </row>
    <row r="2631" spans="1:11" x14ac:dyDescent="0.4">
      <c r="A2631" t="s">
        <v>7967</v>
      </c>
      <c r="B2631" s="33" t="s">
        <v>7968</v>
      </c>
      <c r="C2631" s="34">
        <v>46213.409351851798</v>
      </c>
      <c r="D2631" s="33" t="s">
        <v>7969</v>
      </c>
      <c r="E2631" s="33" t="s">
        <v>6562</v>
      </c>
      <c r="F2631" s="34">
        <v>46193.583344907398</v>
      </c>
      <c r="G2631" s="35">
        <v>42.4</v>
      </c>
      <c r="H2631" s="35">
        <v>34.299999999999997</v>
      </c>
      <c r="I2631" s="35">
        <v>58.2</v>
      </c>
      <c r="J2631" s="35">
        <v>37.4</v>
      </c>
      <c r="K2631" s="35">
        <v>45.2</v>
      </c>
    </row>
    <row r="2632" spans="1:11" x14ac:dyDescent="0.4">
      <c r="A2632" t="s">
        <v>7970</v>
      </c>
      <c r="B2632" s="33" t="s">
        <v>7971</v>
      </c>
      <c r="C2632" s="34">
        <v>46213.409317129597</v>
      </c>
      <c r="D2632" s="33" t="s">
        <v>7972</v>
      </c>
      <c r="E2632" s="33" t="s">
        <v>6562</v>
      </c>
      <c r="F2632" s="34">
        <v>46193.625011574099</v>
      </c>
      <c r="G2632" s="35">
        <v>40.6</v>
      </c>
      <c r="H2632" s="35">
        <v>34.700000000000003</v>
      </c>
      <c r="I2632" s="35">
        <v>60.3</v>
      </c>
      <c r="J2632" s="35">
        <v>36.9</v>
      </c>
      <c r="K2632" s="35">
        <v>42.9</v>
      </c>
    </row>
    <row r="2633" spans="1:11" x14ac:dyDescent="0.4">
      <c r="A2633" t="s">
        <v>7973</v>
      </c>
      <c r="B2633" s="33" t="s">
        <v>7974</v>
      </c>
      <c r="C2633" s="34">
        <v>46213.409282407403</v>
      </c>
      <c r="D2633" s="33" t="s">
        <v>7975</v>
      </c>
      <c r="E2633" s="33" t="s">
        <v>6562</v>
      </c>
      <c r="F2633" s="34">
        <v>46193.666678240697</v>
      </c>
      <c r="G2633" s="35">
        <v>40.6</v>
      </c>
      <c r="H2633" s="35">
        <v>34.4</v>
      </c>
      <c r="I2633" s="35">
        <v>55.1</v>
      </c>
      <c r="J2633" s="35">
        <v>37.200000000000003</v>
      </c>
      <c r="K2633" s="35">
        <v>42.8</v>
      </c>
    </row>
    <row r="2634" spans="1:11" x14ac:dyDescent="0.4">
      <c r="A2634" t="s">
        <v>7976</v>
      </c>
      <c r="B2634" s="33" t="s">
        <v>7977</v>
      </c>
      <c r="C2634" s="34">
        <v>46213.409224536997</v>
      </c>
      <c r="D2634" s="33" t="s">
        <v>7978</v>
      </c>
      <c r="E2634" s="33" t="s">
        <v>6562</v>
      </c>
      <c r="F2634" s="34">
        <v>46193.708344907398</v>
      </c>
      <c r="G2634" s="35">
        <v>41</v>
      </c>
      <c r="H2634" s="35">
        <v>36</v>
      </c>
      <c r="I2634" s="35">
        <v>57</v>
      </c>
      <c r="J2634" s="35">
        <v>37</v>
      </c>
      <c r="K2634" s="35">
        <v>43.3</v>
      </c>
    </row>
    <row r="2635" spans="1:11" x14ac:dyDescent="0.4">
      <c r="A2635" t="s">
        <v>7979</v>
      </c>
      <c r="B2635" s="33" t="s">
        <v>7980</v>
      </c>
      <c r="C2635" s="34">
        <v>46213.409247685202</v>
      </c>
      <c r="D2635" s="33" t="s">
        <v>7981</v>
      </c>
      <c r="E2635" s="33" t="s">
        <v>6562</v>
      </c>
      <c r="F2635" s="34">
        <v>46193.750011574099</v>
      </c>
      <c r="G2635" s="35">
        <v>43.7</v>
      </c>
      <c r="H2635" s="35">
        <v>35.700000000000003</v>
      </c>
      <c r="I2635" s="35">
        <v>66.400000000000006</v>
      </c>
      <c r="J2635" s="35">
        <v>36.700000000000003</v>
      </c>
      <c r="K2635" s="35">
        <v>44.6</v>
      </c>
    </row>
    <row r="2636" spans="1:11" x14ac:dyDescent="0.4">
      <c r="A2636" t="s">
        <v>7982</v>
      </c>
      <c r="B2636" s="33" t="s">
        <v>7983</v>
      </c>
      <c r="C2636" s="34">
        <v>46213.4093055556</v>
      </c>
      <c r="D2636" s="33" t="s">
        <v>7984</v>
      </c>
      <c r="E2636" s="33" t="s">
        <v>6562</v>
      </c>
      <c r="F2636" s="34">
        <v>46193.791678240697</v>
      </c>
      <c r="G2636" s="35">
        <v>39.700000000000003</v>
      </c>
      <c r="H2636" s="35">
        <v>32.200000000000003</v>
      </c>
      <c r="I2636" s="35">
        <v>60.5</v>
      </c>
      <c r="J2636" s="35">
        <v>36.9</v>
      </c>
      <c r="K2636" s="35">
        <v>41.1</v>
      </c>
    </row>
    <row r="2637" spans="1:11" x14ac:dyDescent="0.4">
      <c r="A2637" t="s">
        <v>7985</v>
      </c>
      <c r="B2637" s="33" t="s">
        <v>7986</v>
      </c>
      <c r="C2637" s="34">
        <v>46213.4093055556</v>
      </c>
      <c r="D2637" s="33" t="s">
        <v>7987</v>
      </c>
      <c r="E2637" s="33" t="s">
        <v>6562</v>
      </c>
      <c r="F2637" s="34">
        <v>46193.833344907398</v>
      </c>
      <c r="G2637" s="35">
        <v>41.1</v>
      </c>
      <c r="H2637" s="35">
        <v>36.200000000000003</v>
      </c>
      <c r="I2637" s="35">
        <v>61.2</v>
      </c>
      <c r="J2637" s="35">
        <v>36.9</v>
      </c>
      <c r="K2637" s="35">
        <v>41.8</v>
      </c>
    </row>
    <row r="2638" spans="1:11" x14ac:dyDescent="0.4">
      <c r="A2638" t="s">
        <v>7988</v>
      </c>
      <c r="B2638" s="33" t="s">
        <v>7989</v>
      </c>
      <c r="C2638" s="34">
        <v>46213.409236111103</v>
      </c>
      <c r="D2638" s="33" t="s">
        <v>7990</v>
      </c>
      <c r="E2638" s="33" t="s">
        <v>6562</v>
      </c>
      <c r="F2638" s="34">
        <v>46193.875011574099</v>
      </c>
      <c r="G2638" s="35">
        <v>40.9</v>
      </c>
      <c r="H2638" s="35">
        <v>34.1</v>
      </c>
      <c r="I2638" s="35">
        <v>55.6</v>
      </c>
      <c r="J2638" s="35">
        <v>37.1</v>
      </c>
      <c r="K2638" s="35">
        <v>43.1</v>
      </c>
    </row>
    <row r="2639" spans="1:11" x14ac:dyDescent="0.4">
      <c r="A2639" t="s">
        <v>7991</v>
      </c>
      <c r="B2639" s="33" t="s">
        <v>7992</v>
      </c>
      <c r="C2639" s="34">
        <v>46213.409247685202</v>
      </c>
      <c r="D2639" s="33" t="s">
        <v>7993</v>
      </c>
      <c r="E2639" s="33" t="s">
        <v>6562</v>
      </c>
      <c r="F2639" s="34">
        <v>46193.916678240697</v>
      </c>
      <c r="G2639" s="35">
        <v>38.799999999999997</v>
      </c>
      <c r="H2639" s="35">
        <v>31.1</v>
      </c>
      <c r="I2639" s="35">
        <v>53.3</v>
      </c>
      <c r="J2639" s="35">
        <v>37.299999999999997</v>
      </c>
      <c r="K2639" s="35">
        <v>40.1</v>
      </c>
    </row>
    <row r="2640" spans="1:11" x14ac:dyDescent="0.4">
      <c r="A2640" t="s">
        <v>7994</v>
      </c>
      <c r="B2640" s="33" t="s">
        <v>7995</v>
      </c>
      <c r="C2640" s="34">
        <v>46213.409363425897</v>
      </c>
      <c r="D2640" s="33" t="s">
        <v>7996</v>
      </c>
      <c r="E2640" s="33" t="s">
        <v>6562</v>
      </c>
      <c r="F2640" s="34">
        <v>46193.958344907398</v>
      </c>
      <c r="G2640" s="35">
        <v>39.9</v>
      </c>
      <c r="H2640" s="35">
        <v>31.8</v>
      </c>
      <c r="I2640" s="35">
        <v>56.9</v>
      </c>
      <c r="J2640" s="35">
        <v>37.4</v>
      </c>
      <c r="K2640" s="35">
        <v>40.6</v>
      </c>
    </row>
    <row r="2641" spans="1:11" x14ac:dyDescent="0.4">
      <c r="A2641" t="s">
        <v>7997</v>
      </c>
      <c r="B2641" s="33" t="s">
        <v>7998</v>
      </c>
      <c r="C2641" s="34">
        <v>46213.409351851798</v>
      </c>
      <c r="D2641" s="33" t="s">
        <v>7999</v>
      </c>
      <c r="E2641" s="33" t="s">
        <v>6562</v>
      </c>
      <c r="F2641" s="34">
        <v>46194.000011574099</v>
      </c>
      <c r="G2641" s="35">
        <v>41</v>
      </c>
      <c r="H2641" s="35">
        <v>31.8</v>
      </c>
      <c r="I2641" s="35">
        <v>58</v>
      </c>
      <c r="J2641" s="35">
        <v>37.299999999999997</v>
      </c>
      <c r="K2641" s="35">
        <v>41.8</v>
      </c>
    </row>
    <row r="2642" spans="1:11" x14ac:dyDescent="0.4">
      <c r="A2642" t="s">
        <v>8000</v>
      </c>
      <c r="B2642" s="33" t="s">
        <v>8001</v>
      </c>
      <c r="C2642" s="34">
        <v>46213.409398148098</v>
      </c>
      <c r="D2642" s="33" t="s">
        <v>8002</v>
      </c>
      <c r="E2642" s="33" t="s">
        <v>6562</v>
      </c>
      <c r="F2642" s="34">
        <v>46194.041678240697</v>
      </c>
      <c r="G2642" s="35">
        <v>39</v>
      </c>
      <c r="H2642" s="35">
        <v>30.3</v>
      </c>
      <c r="I2642" s="35">
        <v>56.7</v>
      </c>
      <c r="J2642" s="35">
        <v>37.1</v>
      </c>
      <c r="K2642" s="35">
        <v>39.4</v>
      </c>
    </row>
    <row r="2643" spans="1:11" x14ac:dyDescent="0.4">
      <c r="A2643" t="s">
        <v>8003</v>
      </c>
      <c r="B2643" s="33" t="s">
        <v>8004</v>
      </c>
      <c r="C2643" s="34">
        <v>46213.409259259301</v>
      </c>
      <c r="D2643" s="33" t="s">
        <v>8005</v>
      </c>
      <c r="E2643" s="33" t="s">
        <v>6562</v>
      </c>
      <c r="F2643" s="34">
        <v>46194.083344907398</v>
      </c>
      <c r="G2643" s="35">
        <v>39.200000000000003</v>
      </c>
      <c r="H2643" s="35">
        <v>36.700000000000003</v>
      </c>
      <c r="I2643" s="35">
        <v>58.4</v>
      </c>
      <c r="J2643" s="35">
        <v>37.1</v>
      </c>
      <c r="K2643" s="35">
        <v>39.799999999999997</v>
      </c>
    </row>
    <row r="2644" spans="1:11" x14ac:dyDescent="0.4">
      <c r="A2644" t="s">
        <v>8006</v>
      </c>
      <c r="B2644" s="33" t="s">
        <v>8007</v>
      </c>
      <c r="C2644" s="34">
        <v>46213.409340277802</v>
      </c>
      <c r="D2644" s="33" t="s">
        <v>8008</v>
      </c>
      <c r="E2644" s="33" t="s">
        <v>6562</v>
      </c>
      <c r="F2644" s="34">
        <v>46194.125011574099</v>
      </c>
      <c r="G2644" s="35">
        <v>37.6</v>
      </c>
      <c r="H2644" s="35">
        <v>30.1</v>
      </c>
      <c r="I2644" s="35">
        <v>44.4</v>
      </c>
      <c r="J2644" s="35">
        <v>37</v>
      </c>
      <c r="K2644" s="35">
        <v>38</v>
      </c>
    </row>
    <row r="2645" spans="1:11" x14ac:dyDescent="0.4">
      <c r="A2645" t="s">
        <v>8009</v>
      </c>
      <c r="B2645" s="33" t="s">
        <v>8010</v>
      </c>
      <c r="C2645" s="34">
        <v>46213.409340277802</v>
      </c>
      <c r="D2645" s="33" t="s">
        <v>8011</v>
      </c>
      <c r="E2645" s="33" t="s">
        <v>6562</v>
      </c>
      <c r="F2645" s="34">
        <v>46194.166678240697</v>
      </c>
      <c r="G2645" s="35">
        <v>39.5</v>
      </c>
      <c r="H2645" s="35">
        <v>28.6</v>
      </c>
      <c r="I2645" s="35">
        <v>51.8</v>
      </c>
      <c r="J2645" s="35">
        <v>37.4</v>
      </c>
      <c r="K2645" s="35">
        <v>41</v>
      </c>
    </row>
    <row r="2646" spans="1:11" x14ac:dyDescent="0.4">
      <c r="A2646" t="s">
        <v>8012</v>
      </c>
      <c r="B2646" s="33" t="s">
        <v>8013</v>
      </c>
      <c r="C2646" s="34">
        <v>46213.409236111103</v>
      </c>
      <c r="D2646" s="33" t="s">
        <v>8014</v>
      </c>
      <c r="E2646" s="33" t="s">
        <v>6562</v>
      </c>
      <c r="F2646" s="34">
        <v>46194.208344907398</v>
      </c>
      <c r="G2646" s="35">
        <v>40.4</v>
      </c>
      <c r="H2646" s="35">
        <v>34.9</v>
      </c>
      <c r="I2646" s="35">
        <v>51.3</v>
      </c>
      <c r="J2646" s="35">
        <v>38.299999999999997</v>
      </c>
      <c r="K2646" s="35">
        <v>42.2</v>
      </c>
    </row>
    <row r="2647" spans="1:11" x14ac:dyDescent="0.4">
      <c r="A2647" t="s">
        <v>8015</v>
      </c>
      <c r="B2647" s="33" t="s">
        <v>8016</v>
      </c>
      <c r="C2647" s="34">
        <v>46213.409293981502</v>
      </c>
      <c r="D2647" s="33" t="s">
        <v>8017</v>
      </c>
      <c r="E2647" s="33" t="s">
        <v>6562</v>
      </c>
      <c r="F2647" s="34">
        <v>46194.250011574099</v>
      </c>
      <c r="G2647" s="35">
        <v>40.9</v>
      </c>
      <c r="H2647" s="35">
        <v>37.299999999999997</v>
      </c>
      <c r="I2647" s="35">
        <v>53.5</v>
      </c>
      <c r="J2647" s="35">
        <v>38.1</v>
      </c>
      <c r="K2647" s="35">
        <v>42.9</v>
      </c>
    </row>
    <row r="2648" spans="1:11" x14ac:dyDescent="0.4">
      <c r="A2648" t="s">
        <v>8018</v>
      </c>
      <c r="B2648" s="33" t="s">
        <v>8019</v>
      </c>
      <c r="C2648" s="34">
        <v>46213.409293981502</v>
      </c>
      <c r="D2648" s="33" t="s">
        <v>8020</v>
      </c>
      <c r="E2648" s="33" t="s">
        <v>6562</v>
      </c>
      <c r="F2648" s="34">
        <v>46194.291678240697</v>
      </c>
      <c r="G2648" s="35">
        <v>42.6</v>
      </c>
      <c r="H2648" s="35">
        <v>33.700000000000003</v>
      </c>
      <c r="I2648" s="35">
        <v>64.8</v>
      </c>
      <c r="J2648" s="35">
        <v>38.299999999999997</v>
      </c>
      <c r="K2648" s="35">
        <v>45.1</v>
      </c>
    </row>
    <row r="2649" spans="1:11" x14ac:dyDescent="0.4">
      <c r="A2649" t="s">
        <v>8021</v>
      </c>
      <c r="B2649" s="33" t="s">
        <v>8022</v>
      </c>
      <c r="C2649" s="34">
        <v>46213.409282407403</v>
      </c>
      <c r="D2649" s="33" t="s">
        <v>8023</v>
      </c>
      <c r="E2649" s="33" t="s">
        <v>6562</v>
      </c>
      <c r="F2649" s="34">
        <v>46194.333344907398</v>
      </c>
      <c r="G2649" s="35">
        <v>42.6</v>
      </c>
      <c r="H2649" s="35">
        <v>36.200000000000003</v>
      </c>
      <c r="I2649" s="35">
        <v>59.5</v>
      </c>
      <c r="J2649" s="35">
        <v>37.799999999999997</v>
      </c>
      <c r="K2649" s="35">
        <v>44.9</v>
      </c>
    </row>
    <row r="2650" spans="1:11" x14ac:dyDescent="0.4">
      <c r="A2650" t="s">
        <v>8024</v>
      </c>
      <c r="B2650" s="33" t="s">
        <v>8025</v>
      </c>
      <c r="C2650" s="34">
        <v>46213.409282407403</v>
      </c>
      <c r="D2650" s="33" t="s">
        <v>8026</v>
      </c>
      <c r="E2650" s="33" t="s">
        <v>6562</v>
      </c>
      <c r="F2650" s="34">
        <v>46194.375011574099</v>
      </c>
      <c r="G2650" s="35">
        <v>41.2</v>
      </c>
      <c r="H2650" s="35">
        <v>34.9</v>
      </c>
      <c r="I2650" s="35">
        <v>55.8</v>
      </c>
      <c r="J2650" s="35">
        <v>36.4</v>
      </c>
      <c r="K2650" s="35">
        <v>43.9</v>
      </c>
    </row>
    <row r="2651" spans="1:11" x14ac:dyDescent="0.4">
      <c r="A2651" t="s">
        <v>8027</v>
      </c>
      <c r="B2651" s="33" t="s">
        <v>8028</v>
      </c>
      <c r="C2651" s="34">
        <v>46213.409317129597</v>
      </c>
      <c r="D2651" s="33" t="s">
        <v>8029</v>
      </c>
      <c r="E2651" s="33" t="s">
        <v>6562</v>
      </c>
      <c r="F2651" s="34">
        <v>46194.416678240697</v>
      </c>
      <c r="G2651" s="35">
        <v>47.6</v>
      </c>
      <c r="H2651" s="35">
        <v>34.299999999999997</v>
      </c>
      <c r="I2651" s="35">
        <v>70.900000000000006</v>
      </c>
      <c r="J2651" s="35">
        <v>36</v>
      </c>
      <c r="K2651" s="35">
        <v>47</v>
      </c>
    </row>
    <row r="2652" spans="1:11" x14ac:dyDescent="0.4">
      <c r="A2652" t="s">
        <v>8030</v>
      </c>
      <c r="B2652" s="33" t="s">
        <v>8031</v>
      </c>
      <c r="C2652" s="34">
        <v>46213.409351851798</v>
      </c>
      <c r="D2652" s="33" t="s">
        <v>8032</v>
      </c>
      <c r="E2652" s="33" t="s">
        <v>6562</v>
      </c>
      <c r="F2652" s="34">
        <v>46194.458344907398</v>
      </c>
      <c r="G2652" s="35">
        <v>45.6</v>
      </c>
      <c r="H2652" s="35">
        <v>34.4</v>
      </c>
      <c r="I2652" s="35">
        <v>66.5</v>
      </c>
      <c r="J2652" s="35">
        <v>36</v>
      </c>
      <c r="K2652" s="35">
        <v>47.4</v>
      </c>
    </row>
    <row r="2653" spans="1:11" x14ac:dyDescent="0.4">
      <c r="A2653" t="s">
        <v>8033</v>
      </c>
      <c r="B2653" s="33" t="s">
        <v>8034</v>
      </c>
      <c r="C2653" s="34">
        <v>46213.409398148098</v>
      </c>
      <c r="D2653" s="33" t="s">
        <v>8035</v>
      </c>
      <c r="E2653" s="33" t="s">
        <v>6562</v>
      </c>
      <c r="F2653" s="34">
        <v>46194.500011574099</v>
      </c>
      <c r="G2653" s="35">
        <v>47.3</v>
      </c>
      <c r="H2653" s="35">
        <v>34.6</v>
      </c>
      <c r="I2653" s="35">
        <v>71.900000000000006</v>
      </c>
      <c r="J2653" s="35">
        <v>35.9</v>
      </c>
      <c r="K2653" s="35">
        <v>46.6</v>
      </c>
    </row>
    <row r="2654" spans="1:11" x14ac:dyDescent="0.4">
      <c r="A2654" t="s">
        <v>8036</v>
      </c>
      <c r="B2654" s="33" t="s">
        <v>8037</v>
      </c>
      <c r="C2654" s="34">
        <v>46213.409386574102</v>
      </c>
      <c r="D2654" s="33" t="s">
        <v>8038</v>
      </c>
      <c r="E2654" s="33" t="s">
        <v>6562</v>
      </c>
      <c r="F2654" s="34">
        <v>46194.541678240697</v>
      </c>
      <c r="G2654" s="35">
        <v>46.3</v>
      </c>
      <c r="H2654" s="35">
        <v>34.299999999999997</v>
      </c>
      <c r="I2654" s="35">
        <v>67.5</v>
      </c>
      <c r="J2654" s="35">
        <v>36.1</v>
      </c>
      <c r="K2654" s="35">
        <v>48.3</v>
      </c>
    </row>
    <row r="2655" spans="1:11" x14ac:dyDescent="0.4">
      <c r="A2655" t="s">
        <v>8039</v>
      </c>
      <c r="B2655" s="33" t="s">
        <v>8040</v>
      </c>
      <c r="C2655" s="34">
        <v>46213.409259259301</v>
      </c>
      <c r="D2655" s="33" t="s">
        <v>8041</v>
      </c>
      <c r="E2655" s="33" t="s">
        <v>6562</v>
      </c>
      <c r="F2655" s="34">
        <v>46194.583344907398</v>
      </c>
      <c r="G2655" s="35">
        <v>45.7</v>
      </c>
      <c r="H2655" s="35">
        <v>34.200000000000003</v>
      </c>
      <c r="I2655" s="35">
        <v>70</v>
      </c>
      <c r="J2655" s="35">
        <v>35.5</v>
      </c>
      <c r="K2655" s="35">
        <v>45.8</v>
      </c>
    </row>
    <row r="2656" spans="1:11" x14ac:dyDescent="0.4">
      <c r="A2656" t="s">
        <v>8042</v>
      </c>
      <c r="B2656" s="33" t="s">
        <v>8043</v>
      </c>
      <c r="C2656" s="34">
        <v>46213.409340277802</v>
      </c>
      <c r="D2656" s="33" t="s">
        <v>8044</v>
      </c>
      <c r="E2656" s="33" t="s">
        <v>6562</v>
      </c>
      <c r="F2656" s="34">
        <v>46194.625011574099</v>
      </c>
      <c r="G2656" s="35">
        <v>42.1</v>
      </c>
      <c r="H2656" s="35">
        <v>33.299999999999997</v>
      </c>
      <c r="I2656" s="35">
        <v>61.1</v>
      </c>
      <c r="J2656" s="35">
        <v>36</v>
      </c>
      <c r="K2656" s="35">
        <v>44.2</v>
      </c>
    </row>
    <row r="2657" spans="1:11" x14ac:dyDescent="0.4">
      <c r="A2657" t="s">
        <v>8045</v>
      </c>
      <c r="B2657" s="33" t="s">
        <v>8046</v>
      </c>
      <c r="C2657" s="34">
        <v>46213.409282407403</v>
      </c>
      <c r="D2657" s="33" t="s">
        <v>8047</v>
      </c>
      <c r="E2657" s="33" t="s">
        <v>6562</v>
      </c>
      <c r="F2657" s="34">
        <v>46194.666678240697</v>
      </c>
      <c r="G2657" s="35">
        <v>42.4</v>
      </c>
      <c r="H2657" s="35">
        <v>34.4</v>
      </c>
      <c r="I2657" s="35">
        <v>65.2</v>
      </c>
      <c r="J2657" s="35">
        <v>36.299999999999997</v>
      </c>
      <c r="K2657" s="35">
        <v>45.2</v>
      </c>
    </row>
    <row r="2658" spans="1:11" x14ac:dyDescent="0.4">
      <c r="A2658" t="s">
        <v>8048</v>
      </c>
      <c r="B2658" s="33" t="s">
        <v>8049</v>
      </c>
      <c r="C2658" s="34">
        <v>46213.409317129597</v>
      </c>
      <c r="D2658" s="33" t="s">
        <v>8050</v>
      </c>
      <c r="E2658" s="33" t="s">
        <v>6562</v>
      </c>
      <c r="F2658" s="34">
        <v>46194.708344907398</v>
      </c>
      <c r="G2658" s="35">
        <v>43.2</v>
      </c>
      <c r="H2658" s="35">
        <v>34.700000000000003</v>
      </c>
      <c r="I2658" s="35">
        <v>65.400000000000006</v>
      </c>
      <c r="J2658" s="35">
        <v>36.299999999999997</v>
      </c>
      <c r="K2658" s="35">
        <v>43.9</v>
      </c>
    </row>
    <row r="2659" spans="1:11" x14ac:dyDescent="0.4">
      <c r="A2659" t="s">
        <v>8051</v>
      </c>
      <c r="B2659" s="33" t="s">
        <v>8052</v>
      </c>
      <c r="C2659" s="34">
        <v>46213.409270833297</v>
      </c>
      <c r="D2659" s="33" t="s">
        <v>8053</v>
      </c>
      <c r="E2659" s="33" t="s">
        <v>6562</v>
      </c>
      <c r="F2659" s="34">
        <v>46194.750011574099</v>
      </c>
      <c r="G2659" s="35">
        <v>42.9</v>
      </c>
      <c r="H2659" s="35">
        <v>34</v>
      </c>
      <c r="I2659" s="35">
        <v>60.6</v>
      </c>
      <c r="J2659" s="35">
        <v>36.299999999999997</v>
      </c>
      <c r="K2659" s="35">
        <v>45.1</v>
      </c>
    </row>
    <row r="2660" spans="1:11" x14ac:dyDescent="0.4">
      <c r="A2660" t="s">
        <v>8054</v>
      </c>
      <c r="B2660" s="33" t="s">
        <v>8055</v>
      </c>
      <c r="C2660" s="34">
        <v>46213.409328703703</v>
      </c>
      <c r="D2660" s="33" t="s">
        <v>8056</v>
      </c>
      <c r="E2660" s="33" t="s">
        <v>6562</v>
      </c>
      <c r="F2660" s="34">
        <v>46194.791678240697</v>
      </c>
      <c r="G2660" s="35">
        <v>48</v>
      </c>
      <c r="H2660" s="35">
        <v>31.9</v>
      </c>
      <c r="I2660" s="35">
        <v>85.1</v>
      </c>
      <c r="J2660" s="35">
        <v>36.4</v>
      </c>
      <c r="K2660" s="35">
        <v>42</v>
      </c>
    </row>
    <row r="2661" spans="1:11" x14ac:dyDescent="0.4">
      <c r="A2661" t="s">
        <v>8057</v>
      </c>
      <c r="B2661" s="33" t="s">
        <v>8058</v>
      </c>
      <c r="C2661" s="34">
        <v>46213.409293981502</v>
      </c>
      <c r="D2661" s="33" t="s">
        <v>8059</v>
      </c>
      <c r="E2661" s="33" t="s">
        <v>6562</v>
      </c>
      <c r="F2661" s="34">
        <v>46194.833344907398</v>
      </c>
      <c r="G2661" s="35">
        <v>41.5</v>
      </c>
      <c r="H2661" s="35">
        <v>34.299999999999997</v>
      </c>
      <c r="I2661" s="35">
        <v>64.400000000000006</v>
      </c>
      <c r="J2661" s="35">
        <v>36.4</v>
      </c>
      <c r="K2661" s="35">
        <v>42</v>
      </c>
    </row>
    <row r="2662" spans="1:11" x14ac:dyDescent="0.4">
      <c r="A2662" t="s">
        <v>8060</v>
      </c>
      <c r="B2662" s="33" t="s">
        <v>8061</v>
      </c>
      <c r="C2662" s="34">
        <v>46213.409247685202</v>
      </c>
      <c r="D2662" s="33" t="s">
        <v>8062</v>
      </c>
      <c r="E2662" s="33" t="s">
        <v>6562</v>
      </c>
      <c r="F2662" s="34">
        <v>46194.875011574099</v>
      </c>
      <c r="G2662" s="35">
        <v>39.200000000000003</v>
      </c>
      <c r="H2662" s="35">
        <v>34.299999999999997</v>
      </c>
      <c r="I2662" s="35">
        <v>58.6</v>
      </c>
      <c r="J2662" s="35">
        <v>35.9</v>
      </c>
      <c r="K2662" s="35">
        <v>41.1</v>
      </c>
    </row>
    <row r="2663" spans="1:11" x14ac:dyDescent="0.4">
      <c r="A2663" t="s">
        <v>8063</v>
      </c>
      <c r="B2663" s="33" t="s">
        <v>8064</v>
      </c>
      <c r="C2663" s="34">
        <v>46213.409282407403</v>
      </c>
      <c r="D2663" s="33" t="s">
        <v>8065</v>
      </c>
      <c r="E2663" s="33" t="s">
        <v>6562</v>
      </c>
      <c r="F2663" s="34">
        <v>46194.916678240697</v>
      </c>
      <c r="G2663" s="35">
        <v>39.9</v>
      </c>
      <c r="H2663" s="35">
        <v>34.700000000000003</v>
      </c>
      <c r="I2663" s="35">
        <v>56.6</v>
      </c>
      <c r="J2663" s="35">
        <v>36.1</v>
      </c>
      <c r="K2663" s="35">
        <v>41.4</v>
      </c>
    </row>
    <row r="2664" spans="1:11" x14ac:dyDescent="0.4">
      <c r="A2664" t="s">
        <v>8066</v>
      </c>
      <c r="B2664" s="33" t="s">
        <v>8067</v>
      </c>
      <c r="C2664" s="34">
        <v>46213.409224536997</v>
      </c>
      <c r="D2664" s="33" t="s">
        <v>8068</v>
      </c>
      <c r="E2664" s="33" t="s">
        <v>6562</v>
      </c>
      <c r="F2664" s="34">
        <v>46194.958344907398</v>
      </c>
      <c r="G2664" s="35">
        <v>39</v>
      </c>
      <c r="H2664" s="35">
        <v>31.2</v>
      </c>
      <c r="I2664" s="35">
        <v>57.4</v>
      </c>
      <c r="J2664" s="35">
        <v>35.700000000000003</v>
      </c>
      <c r="K2664" s="35">
        <v>40.6</v>
      </c>
    </row>
    <row r="2665" spans="1:11" x14ac:dyDescent="0.4">
      <c r="A2665" t="s">
        <v>8069</v>
      </c>
      <c r="B2665" s="33" t="s">
        <v>8070</v>
      </c>
      <c r="C2665" s="34">
        <v>46213.409236111103</v>
      </c>
      <c r="D2665" s="33" t="s">
        <v>8071</v>
      </c>
      <c r="E2665" s="33" t="s">
        <v>6562</v>
      </c>
      <c r="F2665" s="34">
        <v>46195.000011574099</v>
      </c>
      <c r="G2665" s="35">
        <v>37.799999999999997</v>
      </c>
      <c r="H2665" s="35">
        <v>30.6</v>
      </c>
      <c r="I2665" s="35">
        <v>49.9</v>
      </c>
      <c r="J2665" s="35">
        <v>35.799999999999997</v>
      </c>
      <c r="K2665" s="35">
        <v>39.5</v>
      </c>
    </row>
    <row r="2666" spans="1:11" x14ac:dyDescent="0.4">
      <c r="A2666" t="s">
        <v>8072</v>
      </c>
      <c r="B2666" s="33" t="s">
        <v>8073</v>
      </c>
      <c r="C2666" s="34">
        <v>46213.409351851798</v>
      </c>
      <c r="D2666" s="33" t="s">
        <v>8074</v>
      </c>
      <c r="E2666" s="33" t="s">
        <v>6562</v>
      </c>
      <c r="F2666" s="34">
        <v>46195.041678240697</v>
      </c>
      <c r="G2666" s="35">
        <v>37.1</v>
      </c>
      <c r="H2666" s="35">
        <v>33.299999999999997</v>
      </c>
      <c r="I2666" s="35">
        <v>53.1</v>
      </c>
      <c r="J2666" s="35">
        <v>35.799999999999997</v>
      </c>
      <c r="K2666" s="35">
        <v>37.700000000000003</v>
      </c>
    </row>
    <row r="2667" spans="1:11" x14ac:dyDescent="0.4">
      <c r="A2667" t="s">
        <v>8075</v>
      </c>
      <c r="B2667" s="33" t="s">
        <v>8076</v>
      </c>
      <c r="C2667" s="34">
        <v>46213.409375000003</v>
      </c>
      <c r="D2667" s="33" t="s">
        <v>8077</v>
      </c>
      <c r="E2667" s="33" t="s">
        <v>6562</v>
      </c>
      <c r="F2667" s="34">
        <v>46195.083344907398</v>
      </c>
      <c r="G2667" s="35">
        <v>37</v>
      </c>
      <c r="H2667" s="35">
        <v>32.1</v>
      </c>
      <c r="I2667" s="35">
        <v>47.1</v>
      </c>
      <c r="J2667" s="35">
        <v>35.9</v>
      </c>
      <c r="K2667" s="35">
        <v>37.6</v>
      </c>
    </row>
    <row r="2668" spans="1:11" x14ac:dyDescent="0.4">
      <c r="A2668" t="s">
        <v>8078</v>
      </c>
      <c r="B2668" s="33" t="s">
        <v>8079</v>
      </c>
      <c r="C2668" s="34">
        <v>46213.409317129597</v>
      </c>
      <c r="D2668" s="33" t="s">
        <v>8080</v>
      </c>
      <c r="E2668" s="33" t="s">
        <v>6562</v>
      </c>
      <c r="F2668" s="34">
        <v>46195.125011574099</v>
      </c>
      <c r="G2668" s="35">
        <v>36.9</v>
      </c>
      <c r="H2668" s="35">
        <v>28.8</v>
      </c>
      <c r="I2668" s="35">
        <v>48.3</v>
      </c>
      <c r="J2668" s="35">
        <v>35.9</v>
      </c>
      <c r="K2668" s="35">
        <v>37.5</v>
      </c>
    </row>
    <row r="2669" spans="1:11" x14ac:dyDescent="0.4">
      <c r="A2669" t="s">
        <v>8081</v>
      </c>
      <c r="B2669" s="33" t="s">
        <v>8082</v>
      </c>
      <c r="C2669" s="34">
        <v>46213.409317129597</v>
      </c>
      <c r="D2669" s="33" t="s">
        <v>8083</v>
      </c>
      <c r="E2669" s="33" t="s">
        <v>6562</v>
      </c>
      <c r="F2669" s="34">
        <v>46195.166678240697</v>
      </c>
      <c r="G2669" s="35">
        <v>38.5</v>
      </c>
      <c r="H2669" s="35">
        <v>33.9</v>
      </c>
      <c r="I2669" s="35">
        <v>49.3</v>
      </c>
      <c r="J2669" s="35">
        <v>36.6</v>
      </c>
      <c r="K2669" s="35">
        <v>39.799999999999997</v>
      </c>
    </row>
    <row r="2670" spans="1:11" x14ac:dyDescent="0.4">
      <c r="A2670" t="s">
        <v>8084</v>
      </c>
      <c r="B2670" s="33" t="s">
        <v>8085</v>
      </c>
      <c r="C2670" s="34">
        <v>46213.409375000003</v>
      </c>
      <c r="D2670" s="33" t="s">
        <v>8086</v>
      </c>
      <c r="E2670" s="33" t="s">
        <v>6562</v>
      </c>
      <c r="F2670" s="34">
        <v>46195.208344907398</v>
      </c>
      <c r="G2670" s="35">
        <v>39.299999999999997</v>
      </c>
      <c r="H2670" s="35">
        <v>35.1</v>
      </c>
      <c r="I2670" s="35">
        <v>55.6</v>
      </c>
      <c r="J2670" s="35">
        <v>37.200000000000003</v>
      </c>
      <c r="K2670" s="35">
        <v>40.799999999999997</v>
      </c>
    </row>
    <row r="2671" spans="1:11" x14ac:dyDescent="0.4">
      <c r="A2671" t="s">
        <v>8087</v>
      </c>
      <c r="B2671" s="33" t="s">
        <v>8088</v>
      </c>
      <c r="C2671" s="34">
        <v>46213.409386574102</v>
      </c>
      <c r="D2671" s="33" t="s">
        <v>8089</v>
      </c>
      <c r="E2671" s="33" t="s">
        <v>6562</v>
      </c>
      <c r="F2671" s="34">
        <v>46195.250011574099</v>
      </c>
      <c r="G2671" s="35">
        <v>41.1</v>
      </c>
      <c r="H2671" s="35">
        <v>37</v>
      </c>
      <c r="I2671" s="35">
        <v>55.6</v>
      </c>
      <c r="J2671" s="35">
        <v>38.700000000000003</v>
      </c>
      <c r="K2671" s="35">
        <v>43</v>
      </c>
    </row>
    <row r="2672" spans="1:11" x14ac:dyDescent="0.4">
      <c r="A2672" t="s">
        <v>8090</v>
      </c>
      <c r="B2672" s="33" t="s">
        <v>8091</v>
      </c>
      <c r="C2672" s="34">
        <v>46213.409293981502</v>
      </c>
      <c r="D2672" s="33" t="s">
        <v>8092</v>
      </c>
      <c r="E2672" s="33" t="s">
        <v>6562</v>
      </c>
      <c r="F2672" s="34">
        <v>46195.291678240697</v>
      </c>
      <c r="G2672" s="35">
        <v>43.4</v>
      </c>
      <c r="H2672" s="35">
        <v>37.799999999999997</v>
      </c>
      <c r="I2672" s="35">
        <v>59.7</v>
      </c>
      <c r="J2672" s="35">
        <v>40.1</v>
      </c>
      <c r="K2672" s="35">
        <v>45.1</v>
      </c>
    </row>
    <row r="2673" spans="1:11" x14ac:dyDescent="0.4">
      <c r="A2673" t="s">
        <v>8093</v>
      </c>
      <c r="B2673" s="33" t="s">
        <v>8094</v>
      </c>
      <c r="C2673" s="34">
        <v>46213.409270833297</v>
      </c>
      <c r="D2673" s="33" t="s">
        <v>8095</v>
      </c>
      <c r="E2673" s="33" t="s">
        <v>6562</v>
      </c>
      <c r="F2673" s="34">
        <v>46195.333344907398</v>
      </c>
      <c r="G2673" s="35">
        <v>43.8</v>
      </c>
      <c r="H2673" s="35">
        <v>38.4</v>
      </c>
      <c r="I2673" s="35">
        <v>60.4</v>
      </c>
      <c r="J2673" s="35">
        <v>40.5</v>
      </c>
      <c r="K2673" s="35">
        <v>45.8</v>
      </c>
    </row>
    <row r="2674" spans="1:11" x14ac:dyDescent="0.4">
      <c r="A2674" t="s">
        <v>8096</v>
      </c>
      <c r="B2674" s="33" t="s">
        <v>8097</v>
      </c>
      <c r="C2674" s="34">
        <v>46213.409282407403</v>
      </c>
      <c r="D2674" s="33" t="s">
        <v>8098</v>
      </c>
      <c r="E2674" s="33" t="s">
        <v>6562</v>
      </c>
      <c r="F2674" s="34">
        <v>46195.375011574099</v>
      </c>
      <c r="G2674" s="35">
        <v>46.8</v>
      </c>
      <c r="H2674" s="35">
        <v>40.700000000000003</v>
      </c>
      <c r="I2674" s="35">
        <v>67.900000000000006</v>
      </c>
      <c r="J2674" s="35">
        <v>43.2</v>
      </c>
      <c r="K2674" s="35">
        <v>48.5</v>
      </c>
    </row>
    <row r="2675" spans="1:11" x14ac:dyDescent="0.4">
      <c r="A2675" t="s">
        <v>8099</v>
      </c>
      <c r="B2675" s="33" t="s">
        <v>8100</v>
      </c>
      <c r="C2675" s="34">
        <v>46213.409386574102</v>
      </c>
      <c r="D2675" s="33" t="s">
        <v>8101</v>
      </c>
      <c r="E2675" s="33" t="s">
        <v>6562</v>
      </c>
      <c r="F2675" s="34">
        <v>46195.416678240697</v>
      </c>
      <c r="G2675" s="35">
        <v>48.4</v>
      </c>
      <c r="H2675" s="35">
        <v>40.700000000000003</v>
      </c>
      <c r="I2675" s="35">
        <v>70.7</v>
      </c>
      <c r="J2675" s="35">
        <v>43.6</v>
      </c>
      <c r="K2675" s="35">
        <v>49.5</v>
      </c>
    </row>
    <row r="2676" spans="1:11" x14ac:dyDescent="0.4">
      <c r="A2676" t="s">
        <v>8102</v>
      </c>
      <c r="B2676" s="33" t="s">
        <v>8103</v>
      </c>
      <c r="C2676" s="34">
        <v>46213.409398148098</v>
      </c>
      <c r="D2676" s="33" t="s">
        <v>8104</v>
      </c>
      <c r="E2676" s="33" t="s">
        <v>6562</v>
      </c>
      <c r="F2676" s="34">
        <v>46195.458344907398</v>
      </c>
      <c r="G2676" s="35">
        <v>48.1</v>
      </c>
      <c r="H2676" s="35">
        <v>41.6</v>
      </c>
      <c r="I2676" s="35">
        <v>71.599999999999994</v>
      </c>
      <c r="J2676" s="35">
        <v>43.9</v>
      </c>
      <c r="K2676" s="35">
        <v>49.3</v>
      </c>
    </row>
    <row r="2677" spans="1:11" x14ac:dyDescent="0.4">
      <c r="A2677" t="s">
        <v>8105</v>
      </c>
      <c r="B2677" s="33" t="s">
        <v>8106</v>
      </c>
      <c r="C2677" s="34">
        <v>46213.409328703703</v>
      </c>
      <c r="D2677" s="33" t="s">
        <v>8107</v>
      </c>
      <c r="E2677" s="33" t="s">
        <v>6562</v>
      </c>
      <c r="F2677" s="34">
        <v>46195.500011574099</v>
      </c>
      <c r="G2677" s="35">
        <v>48.7</v>
      </c>
      <c r="H2677" s="35">
        <v>40.200000000000003</v>
      </c>
      <c r="I2677" s="35">
        <v>70.2</v>
      </c>
      <c r="J2677" s="35">
        <v>43.8</v>
      </c>
      <c r="K2677" s="35">
        <v>49.9</v>
      </c>
    </row>
    <row r="2678" spans="1:11" x14ac:dyDescent="0.4">
      <c r="A2678" t="s">
        <v>8108</v>
      </c>
      <c r="B2678" s="33" t="s">
        <v>8109</v>
      </c>
      <c r="C2678" s="34">
        <v>46213.409363425897</v>
      </c>
      <c r="D2678" s="33" t="s">
        <v>8110</v>
      </c>
      <c r="E2678" s="33" t="s">
        <v>6562</v>
      </c>
      <c r="F2678" s="34">
        <v>46195.541678240697</v>
      </c>
      <c r="G2678" s="35">
        <v>48.2</v>
      </c>
      <c r="H2678" s="35">
        <v>41.2</v>
      </c>
      <c r="I2678" s="35">
        <v>71</v>
      </c>
      <c r="J2678" s="35">
        <v>44</v>
      </c>
      <c r="K2678" s="35">
        <v>49.6</v>
      </c>
    </row>
    <row r="2679" spans="1:11" x14ac:dyDescent="0.4">
      <c r="A2679" t="s">
        <v>8111</v>
      </c>
      <c r="B2679" s="33" t="s">
        <v>8112</v>
      </c>
      <c r="C2679" s="34">
        <v>46213.409293981502</v>
      </c>
      <c r="D2679" s="33" t="s">
        <v>8113</v>
      </c>
      <c r="E2679" s="33" t="s">
        <v>6562</v>
      </c>
      <c r="F2679" s="34">
        <v>46195.583344907398</v>
      </c>
      <c r="G2679" s="35">
        <v>46.8</v>
      </c>
      <c r="H2679" s="35">
        <v>39.9</v>
      </c>
      <c r="I2679" s="35">
        <v>62.5</v>
      </c>
      <c r="J2679" s="35">
        <v>42.5</v>
      </c>
      <c r="K2679" s="35">
        <v>49.2</v>
      </c>
    </row>
    <row r="2680" spans="1:11" x14ac:dyDescent="0.4">
      <c r="A2680" t="s">
        <v>8114</v>
      </c>
      <c r="B2680" s="33" t="s">
        <v>8115</v>
      </c>
      <c r="C2680" s="34">
        <v>46213.409375000003</v>
      </c>
      <c r="D2680" s="33" t="s">
        <v>8116</v>
      </c>
      <c r="E2680" s="33" t="s">
        <v>6562</v>
      </c>
      <c r="F2680" s="34">
        <v>46195.625011574099</v>
      </c>
      <c r="G2680" s="35">
        <v>47.3</v>
      </c>
      <c r="H2680" s="35">
        <v>40.299999999999997</v>
      </c>
      <c r="I2680" s="35">
        <v>69.400000000000006</v>
      </c>
      <c r="J2680" s="35">
        <v>42.9</v>
      </c>
      <c r="K2680" s="35">
        <v>48.2</v>
      </c>
    </row>
    <row r="2681" spans="1:11" x14ac:dyDescent="0.4">
      <c r="A2681" t="s">
        <v>8117</v>
      </c>
      <c r="B2681" s="33" t="s">
        <v>8118</v>
      </c>
      <c r="C2681" s="34">
        <v>46213.409224536997</v>
      </c>
      <c r="D2681" s="33" t="s">
        <v>8119</v>
      </c>
      <c r="E2681" s="33" t="s">
        <v>6562</v>
      </c>
      <c r="F2681" s="34">
        <v>46195.666678240697</v>
      </c>
      <c r="G2681" s="35">
        <v>50.1</v>
      </c>
      <c r="H2681" s="35">
        <v>41.6</v>
      </c>
      <c r="I2681" s="35">
        <v>70.3</v>
      </c>
      <c r="J2681" s="35">
        <v>44.3</v>
      </c>
      <c r="K2681" s="35">
        <v>50</v>
      </c>
    </row>
    <row r="2682" spans="1:11" x14ac:dyDescent="0.4">
      <c r="A2682" t="s">
        <v>8120</v>
      </c>
      <c r="B2682" s="33" t="s">
        <v>8121</v>
      </c>
      <c r="C2682" s="34">
        <v>46213.409386574102</v>
      </c>
      <c r="D2682" s="33" t="s">
        <v>8122</v>
      </c>
      <c r="E2682" s="33" t="s">
        <v>6562</v>
      </c>
      <c r="F2682" s="34">
        <v>46195.708344907398</v>
      </c>
      <c r="G2682" s="35">
        <v>48</v>
      </c>
      <c r="H2682" s="35">
        <v>40.6</v>
      </c>
      <c r="I2682" s="35">
        <v>69.5</v>
      </c>
      <c r="J2682" s="35">
        <v>43.6</v>
      </c>
      <c r="K2682" s="35">
        <v>49.7</v>
      </c>
    </row>
    <row r="2683" spans="1:11" x14ac:dyDescent="0.4">
      <c r="A2683" t="s">
        <v>8123</v>
      </c>
      <c r="B2683" s="33" t="s">
        <v>8124</v>
      </c>
      <c r="C2683" s="34">
        <v>46213.409328703703</v>
      </c>
      <c r="D2683" s="33" t="s">
        <v>8125</v>
      </c>
      <c r="E2683" s="33" t="s">
        <v>6562</v>
      </c>
      <c r="F2683" s="34">
        <v>46195.750011574099</v>
      </c>
      <c r="G2683" s="35">
        <v>46.8</v>
      </c>
      <c r="H2683" s="35">
        <v>39.1</v>
      </c>
      <c r="I2683" s="35">
        <v>71.099999999999994</v>
      </c>
      <c r="J2683" s="35">
        <v>42.6</v>
      </c>
      <c r="K2683" s="35">
        <v>48.6</v>
      </c>
    </row>
    <row r="2684" spans="1:11" x14ac:dyDescent="0.4">
      <c r="A2684" t="s">
        <v>8126</v>
      </c>
      <c r="B2684" s="33" t="s">
        <v>8127</v>
      </c>
      <c r="C2684" s="34">
        <v>46213.409398148098</v>
      </c>
      <c r="D2684" s="33" t="s">
        <v>8128</v>
      </c>
      <c r="E2684" s="33" t="s">
        <v>6562</v>
      </c>
      <c r="F2684" s="34">
        <v>46195.791678240697</v>
      </c>
      <c r="G2684" s="35">
        <v>41.7</v>
      </c>
      <c r="H2684" s="35">
        <v>34.4</v>
      </c>
      <c r="I2684" s="35">
        <v>70.2</v>
      </c>
      <c r="J2684" s="35">
        <v>36.700000000000003</v>
      </c>
      <c r="K2684" s="35">
        <v>43.7</v>
      </c>
    </row>
    <row r="2685" spans="1:11" x14ac:dyDescent="0.4">
      <c r="A2685" t="s">
        <v>8129</v>
      </c>
      <c r="B2685" s="33" t="s">
        <v>8130</v>
      </c>
      <c r="C2685" s="34">
        <v>46213.409375000003</v>
      </c>
      <c r="D2685" s="33" t="s">
        <v>8131</v>
      </c>
      <c r="E2685" s="33" t="s">
        <v>6562</v>
      </c>
      <c r="F2685" s="34">
        <v>46195.833344907398</v>
      </c>
      <c r="G2685" s="35">
        <v>46.1</v>
      </c>
      <c r="H2685" s="35">
        <v>34.6</v>
      </c>
      <c r="I2685" s="35">
        <v>75.400000000000006</v>
      </c>
      <c r="J2685" s="35">
        <v>36.9</v>
      </c>
      <c r="K2685" s="35">
        <v>45.2</v>
      </c>
    </row>
    <row r="2686" spans="1:11" x14ac:dyDescent="0.4">
      <c r="A2686" t="s">
        <v>8132</v>
      </c>
      <c r="B2686" s="33" t="s">
        <v>8133</v>
      </c>
      <c r="C2686" s="34">
        <v>46213.409340277802</v>
      </c>
      <c r="D2686" s="33" t="s">
        <v>8134</v>
      </c>
      <c r="E2686" s="33" t="s">
        <v>6562</v>
      </c>
      <c r="F2686" s="34">
        <v>46195.875011574099</v>
      </c>
      <c r="G2686" s="35">
        <v>47.1</v>
      </c>
      <c r="H2686" s="35">
        <v>38</v>
      </c>
      <c r="I2686" s="35">
        <v>72.900000000000006</v>
      </c>
      <c r="J2686" s="35">
        <v>40.4</v>
      </c>
      <c r="K2686" s="35">
        <v>48.5</v>
      </c>
    </row>
    <row r="2687" spans="1:11" x14ac:dyDescent="0.4">
      <c r="A2687" t="s">
        <v>8135</v>
      </c>
      <c r="B2687" s="33" t="s">
        <v>8136</v>
      </c>
      <c r="C2687" s="34">
        <v>46213.409409722197</v>
      </c>
      <c r="D2687" s="33" t="s">
        <v>8137</v>
      </c>
      <c r="E2687" s="33" t="s">
        <v>6562</v>
      </c>
      <c r="F2687" s="34">
        <v>46195.916678240697</v>
      </c>
      <c r="G2687" s="35">
        <v>43.2</v>
      </c>
      <c r="H2687" s="35">
        <v>37</v>
      </c>
      <c r="I2687" s="35">
        <v>65.900000000000006</v>
      </c>
      <c r="J2687" s="35">
        <v>39</v>
      </c>
      <c r="K2687" s="35">
        <v>45</v>
      </c>
    </row>
    <row r="2688" spans="1:11" x14ac:dyDescent="0.4">
      <c r="A2688" t="s">
        <v>8138</v>
      </c>
      <c r="B2688" s="33" t="s">
        <v>8139</v>
      </c>
      <c r="C2688" s="34">
        <v>46213.409270833297</v>
      </c>
      <c r="D2688" s="33" t="s">
        <v>8140</v>
      </c>
      <c r="E2688" s="33" t="s">
        <v>6562</v>
      </c>
      <c r="F2688" s="34">
        <v>46195.958344907398</v>
      </c>
      <c r="G2688" s="35">
        <v>40.4</v>
      </c>
      <c r="H2688" s="35">
        <v>35.6</v>
      </c>
      <c r="I2688" s="35">
        <v>58.7</v>
      </c>
      <c r="J2688" s="35">
        <v>37.299999999999997</v>
      </c>
      <c r="K2688" s="35">
        <v>41.8</v>
      </c>
    </row>
    <row r="2689" spans="1:11" x14ac:dyDescent="0.4">
      <c r="A2689" t="s">
        <v>8141</v>
      </c>
      <c r="B2689" s="33" t="s">
        <v>8142</v>
      </c>
      <c r="C2689" s="34">
        <v>46213.409398148098</v>
      </c>
      <c r="D2689" s="33" t="s">
        <v>8143</v>
      </c>
      <c r="E2689" s="33" t="s">
        <v>6562</v>
      </c>
      <c r="F2689" s="34">
        <v>46196.000011574099</v>
      </c>
      <c r="G2689" s="35">
        <v>39</v>
      </c>
      <c r="H2689" s="35">
        <v>35.4</v>
      </c>
      <c r="I2689" s="35">
        <v>56.8</v>
      </c>
      <c r="J2689" s="35">
        <v>36.5</v>
      </c>
      <c r="K2689" s="35">
        <v>40.299999999999997</v>
      </c>
    </row>
    <row r="2690" spans="1:11" x14ac:dyDescent="0.4">
      <c r="A2690" t="s">
        <v>8144</v>
      </c>
      <c r="B2690" s="33" t="s">
        <v>8145</v>
      </c>
      <c r="C2690" s="34">
        <v>46213.409386574102</v>
      </c>
      <c r="D2690" s="33" t="s">
        <v>8146</v>
      </c>
      <c r="E2690" s="33" t="s">
        <v>6562</v>
      </c>
      <c r="F2690" s="34">
        <v>46196.041678240697</v>
      </c>
      <c r="G2690" s="35">
        <v>38.4</v>
      </c>
      <c r="H2690" s="35">
        <v>31.7</v>
      </c>
      <c r="I2690" s="35">
        <v>62.7</v>
      </c>
      <c r="J2690" s="35">
        <v>36.299999999999997</v>
      </c>
      <c r="K2690" s="35">
        <v>39.299999999999997</v>
      </c>
    </row>
    <row r="2691" spans="1:11" x14ac:dyDescent="0.4">
      <c r="A2691" t="s">
        <v>8147</v>
      </c>
      <c r="B2691" s="33" t="s">
        <v>8148</v>
      </c>
      <c r="C2691" s="34">
        <v>46213.409340277802</v>
      </c>
      <c r="D2691" s="33" t="s">
        <v>8149</v>
      </c>
      <c r="E2691" s="33" t="s">
        <v>6562</v>
      </c>
      <c r="F2691" s="34">
        <v>46196.083344907398</v>
      </c>
      <c r="G2691" s="35">
        <v>37.4</v>
      </c>
      <c r="H2691" s="35">
        <v>31.2</v>
      </c>
      <c r="I2691" s="35">
        <v>50</v>
      </c>
      <c r="J2691" s="35">
        <v>36.6</v>
      </c>
      <c r="K2691" s="35">
        <v>38</v>
      </c>
    </row>
    <row r="2692" spans="1:11" x14ac:dyDescent="0.4">
      <c r="A2692" t="s">
        <v>8150</v>
      </c>
      <c r="B2692" s="33" t="s">
        <v>8151</v>
      </c>
      <c r="C2692" s="34">
        <v>46213.409270833297</v>
      </c>
      <c r="D2692" s="33" t="s">
        <v>8152</v>
      </c>
      <c r="E2692" s="33" t="s">
        <v>6562</v>
      </c>
      <c r="F2692" s="34">
        <v>46196.125011574099</v>
      </c>
      <c r="G2692" s="35">
        <v>37.299999999999997</v>
      </c>
      <c r="H2692" s="35">
        <v>35.1</v>
      </c>
      <c r="I2692" s="35">
        <v>51.2</v>
      </c>
      <c r="J2692" s="35">
        <v>36.4</v>
      </c>
      <c r="K2692" s="35">
        <v>37.9</v>
      </c>
    </row>
    <row r="2693" spans="1:11" x14ac:dyDescent="0.4">
      <c r="A2693" t="s">
        <v>8153</v>
      </c>
      <c r="B2693" s="33" t="s">
        <v>8154</v>
      </c>
      <c r="C2693" s="34">
        <v>46213.409236111103</v>
      </c>
      <c r="D2693" s="33" t="s">
        <v>8155</v>
      </c>
      <c r="E2693" s="33" t="s">
        <v>6562</v>
      </c>
      <c r="F2693" s="34">
        <v>46196.166678240697</v>
      </c>
      <c r="G2693" s="35">
        <v>39</v>
      </c>
      <c r="H2693" s="35">
        <v>32.700000000000003</v>
      </c>
      <c r="I2693" s="35">
        <v>53.2</v>
      </c>
      <c r="J2693" s="35">
        <v>36.9</v>
      </c>
      <c r="K2693" s="35">
        <v>40.5</v>
      </c>
    </row>
    <row r="2694" spans="1:11" x14ac:dyDescent="0.4">
      <c r="A2694" t="s">
        <v>8156</v>
      </c>
      <c r="B2694" s="33" t="s">
        <v>8157</v>
      </c>
      <c r="C2694" s="34">
        <v>46213.409398148098</v>
      </c>
      <c r="D2694" s="33" t="s">
        <v>8158</v>
      </c>
      <c r="E2694" s="33" t="s">
        <v>6562</v>
      </c>
      <c r="F2694" s="34">
        <v>46196.208344907398</v>
      </c>
      <c r="G2694" s="35">
        <v>41.2</v>
      </c>
      <c r="H2694" s="35">
        <v>32.799999999999997</v>
      </c>
      <c r="I2694" s="35">
        <v>61.9</v>
      </c>
      <c r="J2694" s="35">
        <v>37.200000000000003</v>
      </c>
      <c r="K2694" s="35">
        <v>42.4</v>
      </c>
    </row>
    <row r="2695" spans="1:11" x14ac:dyDescent="0.4">
      <c r="A2695" t="s">
        <v>8159</v>
      </c>
      <c r="B2695" s="33" t="s">
        <v>8160</v>
      </c>
      <c r="C2695" s="34">
        <v>46213.409363425897</v>
      </c>
      <c r="D2695" s="33" t="s">
        <v>8161</v>
      </c>
      <c r="E2695" s="33" t="s">
        <v>6562</v>
      </c>
      <c r="F2695" s="34">
        <v>46196.250011574099</v>
      </c>
      <c r="G2695" s="35">
        <v>41.4</v>
      </c>
      <c r="H2695" s="35">
        <v>33.700000000000003</v>
      </c>
      <c r="I2695" s="35">
        <v>63.6</v>
      </c>
      <c r="J2695" s="35">
        <v>38.299999999999997</v>
      </c>
      <c r="K2695" s="35">
        <v>43.1</v>
      </c>
    </row>
    <row r="2696" spans="1:11" x14ac:dyDescent="0.4">
      <c r="A2696" t="s">
        <v>8162</v>
      </c>
      <c r="B2696" s="33" t="s">
        <v>8163</v>
      </c>
      <c r="C2696" s="34">
        <v>46213.409363425897</v>
      </c>
      <c r="D2696" s="33" t="s">
        <v>8164</v>
      </c>
      <c r="E2696" s="33" t="s">
        <v>6562</v>
      </c>
      <c r="F2696" s="34">
        <v>46196.291678240697</v>
      </c>
      <c r="G2696" s="35">
        <v>43.1</v>
      </c>
      <c r="H2696" s="35">
        <v>38.299999999999997</v>
      </c>
      <c r="I2696" s="35">
        <v>56.7</v>
      </c>
      <c r="J2696" s="35">
        <v>40.200000000000003</v>
      </c>
      <c r="K2696" s="35">
        <v>45.1</v>
      </c>
    </row>
    <row r="2697" spans="1:11" x14ac:dyDescent="0.4">
      <c r="A2697" t="s">
        <v>8165</v>
      </c>
      <c r="B2697" s="33" t="s">
        <v>8166</v>
      </c>
      <c r="C2697" s="34">
        <v>46213.409224536997</v>
      </c>
      <c r="D2697" s="33" t="s">
        <v>8167</v>
      </c>
      <c r="E2697" s="33" t="s">
        <v>6562</v>
      </c>
      <c r="F2697" s="34">
        <v>46196.333344907398</v>
      </c>
      <c r="G2697" s="35">
        <v>44.4</v>
      </c>
      <c r="H2697" s="35">
        <v>38.700000000000003</v>
      </c>
      <c r="I2697" s="35">
        <v>64.599999999999994</v>
      </c>
      <c r="J2697" s="35">
        <v>41.3</v>
      </c>
      <c r="K2697" s="35">
        <v>46</v>
      </c>
    </row>
    <row r="2698" spans="1:11" x14ac:dyDescent="0.4">
      <c r="A2698" t="s">
        <v>8168</v>
      </c>
      <c r="B2698" s="33" t="s">
        <v>8169</v>
      </c>
      <c r="C2698" s="34">
        <v>46213.409236111103</v>
      </c>
      <c r="D2698" s="33" t="s">
        <v>8170</v>
      </c>
      <c r="E2698" s="33" t="s">
        <v>6562</v>
      </c>
      <c r="F2698" s="34">
        <v>46196.375011574099</v>
      </c>
      <c r="G2698" s="35">
        <v>46.7</v>
      </c>
      <c r="H2698" s="35">
        <v>40.9</v>
      </c>
      <c r="I2698" s="35">
        <v>63.2</v>
      </c>
      <c r="J2698" s="35">
        <v>43.5</v>
      </c>
      <c r="K2698" s="35">
        <v>48.4</v>
      </c>
    </row>
    <row r="2699" spans="1:11" x14ac:dyDescent="0.4">
      <c r="A2699" t="s">
        <v>8171</v>
      </c>
      <c r="B2699" s="33" t="s">
        <v>8172</v>
      </c>
      <c r="C2699" s="34">
        <v>46213.409270833297</v>
      </c>
      <c r="D2699" s="33" t="s">
        <v>8173</v>
      </c>
      <c r="E2699" s="33" t="s">
        <v>6562</v>
      </c>
      <c r="F2699" s="34">
        <v>46196.416678240697</v>
      </c>
      <c r="G2699" s="35">
        <v>46.3</v>
      </c>
      <c r="H2699" s="35">
        <v>39.700000000000003</v>
      </c>
      <c r="I2699" s="35">
        <v>61.5</v>
      </c>
      <c r="J2699" s="35">
        <v>43</v>
      </c>
      <c r="K2699" s="35">
        <v>48.4</v>
      </c>
    </row>
    <row r="2700" spans="1:11" x14ac:dyDescent="0.4">
      <c r="A2700" t="s">
        <v>8174</v>
      </c>
      <c r="B2700" s="33" t="s">
        <v>8175</v>
      </c>
      <c r="C2700" s="34">
        <v>46213.409270833297</v>
      </c>
      <c r="D2700" s="33" t="s">
        <v>8176</v>
      </c>
      <c r="E2700" s="33" t="s">
        <v>6562</v>
      </c>
      <c r="F2700" s="34">
        <v>46196.458344907398</v>
      </c>
      <c r="G2700" s="35">
        <v>45.4</v>
      </c>
      <c r="H2700" s="35">
        <v>38.799999999999997</v>
      </c>
      <c r="I2700" s="35">
        <v>65.099999999999994</v>
      </c>
      <c r="J2700" s="35">
        <v>41.8</v>
      </c>
      <c r="K2700" s="35">
        <v>47.6</v>
      </c>
    </row>
    <row r="2701" spans="1:11" x14ac:dyDescent="0.4">
      <c r="A2701" t="s">
        <v>8177</v>
      </c>
      <c r="B2701" s="33" t="s">
        <v>8178</v>
      </c>
      <c r="C2701" s="34">
        <v>46213.409247685202</v>
      </c>
      <c r="D2701" s="33" t="s">
        <v>8179</v>
      </c>
      <c r="E2701" s="33" t="s">
        <v>6562</v>
      </c>
      <c r="F2701" s="34">
        <v>46196.500011574099</v>
      </c>
      <c r="G2701" s="35">
        <v>45.2</v>
      </c>
      <c r="H2701" s="35">
        <v>37.799999999999997</v>
      </c>
      <c r="I2701" s="35">
        <v>63.7</v>
      </c>
      <c r="J2701" s="35">
        <v>41</v>
      </c>
      <c r="K2701" s="35">
        <v>47.2</v>
      </c>
    </row>
    <row r="2702" spans="1:11" x14ac:dyDescent="0.4">
      <c r="A2702" t="s">
        <v>8180</v>
      </c>
      <c r="B2702" s="33" t="s">
        <v>8181</v>
      </c>
      <c r="C2702" s="34">
        <v>46213.409236111103</v>
      </c>
      <c r="D2702" s="33" t="s">
        <v>8182</v>
      </c>
      <c r="E2702" s="33" t="s">
        <v>6562</v>
      </c>
      <c r="F2702" s="34">
        <v>46196.541678240697</v>
      </c>
      <c r="G2702" s="35">
        <v>47.1</v>
      </c>
      <c r="H2702" s="35">
        <v>37.700000000000003</v>
      </c>
      <c r="I2702" s="35">
        <v>68.599999999999994</v>
      </c>
      <c r="J2702" s="35">
        <v>39.9</v>
      </c>
      <c r="K2702" s="35">
        <v>49.3</v>
      </c>
    </row>
    <row r="2703" spans="1:11" x14ac:dyDescent="0.4">
      <c r="A2703" t="s">
        <v>8183</v>
      </c>
      <c r="B2703" s="33" t="s">
        <v>8184</v>
      </c>
      <c r="C2703" s="34">
        <v>46213.4093055556</v>
      </c>
      <c r="D2703" s="33" t="s">
        <v>8185</v>
      </c>
      <c r="E2703" s="33" t="s">
        <v>6562</v>
      </c>
      <c r="F2703" s="34">
        <v>46196.583344907398</v>
      </c>
      <c r="G2703" s="35">
        <v>47.8</v>
      </c>
      <c r="H2703" s="35">
        <v>39.200000000000003</v>
      </c>
      <c r="I2703" s="35">
        <v>64.7</v>
      </c>
      <c r="J2703" s="35">
        <v>41.6</v>
      </c>
      <c r="K2703" s="35">
        <v>50.5</v>
      </c>
    </row>
    <row r="2704" spans="1:11" x14ac:dyDescent="0.4">
      <c r="A2704" t="s">
        <v>8186</v>
      </c>
      <c r="B2704" s="33" t="s">
        <v>8187</v>
      </c>
      <c r="C2704" s="34">
        <v>46213.409351851798</v>
      </c>
      <c r="D2704" s="33" t="s">
        <v>8188</v>
      </c>
      <c r="E2704" s="33" t="s">
        <v>6562</v>
      </c>
      <c r="F2704" s="34">
        <v>46196.625011574099</v>
      </c>
      <c r="G2704" s="35">
        <v>43.6</v>
      </c>
      <c r="H2704" s="35">
        <v>37.700000000000003</v>
      </c>
      <c r="I2704" s="35">
        <v>63.1</v>
      </c>
      <c r="J2704" s="35">
        <v>39.5</v>
      </c>
      <c r="K2704" s="35">
        <v>46</v>
      </c>
    </row>
    <row r="2705" spans="1:11" x14ac:dyDescent="0.4">
      <c r="A2705" t="s">
        <v>8189</v>
      </c>
      <c r="B2705" s="33" t="s">
        <v>8190</v>
      </c>
      <c r="C2705" s="34">
        <v>46213.409270833297</v>
      </c>
      <c r="D2705" s="33" t="s">
        <v>8191</v>
      </c>
      <c r="E2705" s="33" t="s">
        <v>6562</v>
      </c>
      <c r="F2705" s="34">
        <v>46196.666678240697</v>
      </c>
      <c r="G2705" s="35">
        <v>48.9</v>
      </c>
      <c r="H2705" s="35">
        <v>36.799999999999997</v>
      </c>
      <c r="I2705" s="35">
        <v>73.900000000000006</v>
      </c>
      <c r="J2705" s="35">
        <v>38.700000000000003</v>
      </c>
      <c r="K2705" s="35">
        <v>51.1</v>
      </c>
    </row>
    <row r="2706" spans="1:11" x14ac:dyDescent="0.4">
      <c r="A2706" t="s">
        <v>8192</v>
      </c>
      <c r="B2706" s="33" t="s">
        <v>8193</v>
      </c>
      <c r="C2706" s="34">
        <v>46213.409328703703</v>
      </c>
      <c r="D2706" s="33" t="s">
        <v>8194</v>
      </c>
      <c r="E2706" s="33" t="s">
        <v>6562</v>
      </c>
      <c r="F2706" s="34">
        <v>46196.708344907398</v>
      </c>
      <c r="G2706" s="35">
        <v>41.3</v>
      </c>
      <c r="H2706" s="35">
        <v>36.299999999999997</v>
      </c>
      <c r="I2706" s="35">
        <v>58.3</v>
      </c>
      <c r="J2706" s="35">
        <v>37.5</v>
      </c>
      <c r="K2706" s="35">
        <v>43</v>
      </c>
    </row>
    <row r="2707" spans="1:11" x14ac:dyDescent="0.4">
      <c r="A2707" t="s">
        <v>8195</v>
      </c>
      <c r="B2707" s="33" t="s">
        <v>8196</v>
      </c>
      <c r="C2707" s="34">
        <v>46213.409236111103</v>
      </c>
      <c r="D2707" s="33" t="s">
        <v>8197</v>
      </c>
      <c r="E2707" s="33" t="s">
        <v>6562</v>
      </c>
      <c r="F2707" s="34">
        <v>46196.750011574099</v>
      </c>
      <c r="G2707" s="35">
        <v>42.6</v>
      </c>
      <c r="H2707" s="35">
        <v>34.9</v>
      </c>
      <c r="I2707" s="35">
        <v>64.400000000000006</v>
      </c>
      <c r="J2707" s="35">
        <v>36.9</v>
      </c>
      <c r="K2707" s="35">
        <v>44.3</v>
      </c>
    </row>
    <row r="2708" spans="1:11" x14ac:dyDescent="0.4">
      <c r="A2708" t="s">
        <v>8198</v>
      </c>
      <c r="B2708" s="33" t="s">
        <v>8199</v>
      </c>
      <c r="C2708" s="34">
        <v>46213.409270833297</v>
      </c>
      <c r="D2708" s="33" t="s">
        <v>8200</v>
      </c>
      <c r="E2708" s="33" t="s">
        <v>6562</v>
      </c>
      <c r="F2708" s="34">
        <v>46196.791678240697</v>
      </c>
      <c r="G2708" s="35">
        <v>42.7</v>
      </c>
      <c r="H2708" s="35">
        <v>33.799999999999997</v>
      </c>
      <c r="I2708" s="35">
        <v>64.599999999999994</v>
      </c>
      <c r="J2708" s="35">
        <v>35.5</v>
      </c>
      <c r="K2708" s="35">
        <v>42</v>
      </c>
    </row>
    <row r="2709" spans="1:11" x14ac:dyDescent="0.4">
      <c r="A2709" t="s">
        <v>8201</v>
      </c>
      <c r="B2709" s="33" t="s">
        <v>8202</v>
      </c>
      <c r="C2709" s="34">
        <v>46213.409398148098</v>
      </c>
      <c r="D2709" s="33" t="s">
        <v>8203</v>
      </c>
      <c r="E2709" s="33" t="s">
        <v>6562</v>
      </c>
      <c r="F2709" s="34">
        <v>46196.833344907398</v>
      </c>
      <c r="G2709" s="35">
        <v>38.200000000000003</v>
      </c>
      <c r="H2709" s="35">
        <v>34.5</v>
      </c>
      <c r="I2709" s="35">
        <v>54.2</v>
      </c>
      <c r="J2709" s="35">
        <v>35.4</v>
      </c>
      <c r="K2709" s="35">
        <v>40.1</v>
      </c>
    </row>
    <row r="2710" spans="1:11" x14ac:dyDescent="0.4">
      <c r="A2710" t="s">
        <v>8204</v>
      </c>
      <c r="B2710" s="33" t="s">
        <v>8205</v>
      </c>
      <c r="C2710" s="34">
        <v>46213.409270833297</v>
      </c>
      <c r="D2710" s="33" t="s">
        <v>8206</v>
      </c>
      <c r="E2710" s="33" t="s">
        <v>6562</v>
      </c>
      <c r="F2710" s="34">
        <v>46196.875011574099</v>
      </c>
      <c r="G2710" s="35">
        <v>39.299999999999997</v>
      </c>
      <c r="H2710" s="35">
        <v>34.6</v>
      </c>
      <c r="I2710" s="35">
        <v>56.7</v>
      </c>
      <c r="J2710" s="35">
        <v>35.6</v>
      </c>
      <c r="K2710" s="35">
        <v>41.5</v>
      </c>
    </row>
    <row r="2711" spans="1:11" x14ac:dyDescent="0.4">
      <c r="A2711" t="s">
        <v>8207</v>
      </c>
      <c r="B2711" s="33" t="s">
        <v>8208</v>
      </c>
      <c r="C2711" s="34">
        <v>46213.409247685202</v>
      </c>
      <c r="D2711" s="33" t="s">
        <v>8209</v>
      </c>
      <c r="E2711" s="33" t="s">
        <v>6562</v>
      </c>
      <c r="F2711" s="34">
        <v>46196.916678240697</v>
      </c>
      <c r="G2711" s="35">
        <v>38.299999999999997</v>
      </c>
      <c r="H2711" s="35">
        <v>35.1</v>
      </c>
      <c r="I2711" s="35">
        <v>48.7</v>
      </c>
      <c r="J2711" s="35">
        <v>35.9</v>
      </c>
      <c r="K2711" s="35">
        <v>40.5</v>
      </c>
    </row>
    <row r="2712" spans="1:11" x14ac:dyDescent="0.4">
      <c r="A2712" t="s">
        <v>8210</v>
      </c>
      <c r="B2712" s="33" t="s">
        <v>8211</v>
      </c>
      <c r="C2712" s="34">
        <v>46213.409328703703</v>
      </c>
      <c r="D2712" s="33" t="s">
        <v>8212</v>
      </c>
      <c r="E2712" s="33" t="s">
        <v>6562</v>
      </c>
      <c r="F2712" s="34">
        <v>46196.958344907398</v>
      </c>
      <c r="G2712" s="35">
        <v>37.9</v>
      </c>
      <c r="H2712" s="35">
        <v>28.9</v>
      </c>
      <c r="I2712" s="35">
        <v>51.1</v>
      </c>
      <c r="J2712" s="35">
        <v>36</v>
      </c>
      <c r="K2712" s="35">
        <v>39.700000000000003</v>
      </c>
    </row>
    <row r="2713" spans="1:11" x14ac:dyDescent="0.4">
      <c r="A2713" t="s">
        <v>8213</v>
      </c>
      <c r="B2713" s="33" t="s">
        <v>8214</v>
      </c>
      <c r="C2713" s="34">
        <v>46213.409236111103</v>
      </c>
      <c r="D2713" s="33" t="s">
        <v>8215</v>
      </c>
      <c r="E2713" s="33" t="s">
        <v>6562</v>
      </c>
      <c r="F2713" s="34">
        <v>46197.000011574099</v>
      </c>
      <c r="G2713" s="35">
        <v>38.6</v>
      </c>
      <c r="H2713" s="35">
        <v>35.5</v>
      </c>
      <c r="I2713" s="35">
        <v>50.3</v>
      </c>
      <c r="J2713" s="35">
        <v>36.1</v>
      </c>
      <c r="K2713" s="35">
        <v>40.799999999999997</v>
      </c>
    </row>
    <row r="2714" spans="1:11" x14ac:dyDescent="0.4">
      <c r="A2714" t="s">
        <v>8216</v>
      </c>
      <c r="B2714" s="33" t="s">
        <v>8217</v>
      </c>
      <c r="C2714" s="34">
        <v>46213.409340277802</v>
      </c>
      <c r="D2714" s="33" t="s">
        <v>8218</v>
      </c>
      <c r="E2714" s="33" t="s">
        <v>6562</v>
      </c>
      <c r="F2714" s="34">
        <v>46197.041678240697</v>
      </c>
      <c r="G2714" s="35">
        <v>36.700000000000003</v>
      </c>
      <c r="H2714" s="35">
        <v>29.7</v>
      </c>
      <c r="I2714" s="35">
        <v>54.9</v>
      </c>
      <c r="J2714" s="35">
        <v>35.4</v>
      </c>
      <c r="K2714" s="35">
        <v>37.299999999999997</v>
      </c>
    </row>
    <row r="2715" spans="1:11" x14ac:dyDescent="0.4">
      <c r="A2715" t="s">
        <v>8219</v>
      </c>
      <c r="B2715" s="33" t="s">
        <v>8220</v>
      </c>
      <c r="C2715" s="34">
        <v>46213.409398148098</v>
      </c>
      <c r="D2715" s="33" t="s">
        <v>8221</v>
      </c>
      <c r="E2715" s="33" t="s">
        <v>6562</v>
      </c>
      <c r="F2715" s="34">
        <v>46197.083344907398</v>
      </c>
      <c r="G2715" s="35">
        <v>37.200000000000003</v>
      </c>
      <c r="H2715" s="35">
        <v>30.4</v>
      </c>
      <c r="I2715" s="35">
        <v>54.8</v>
      </c>
      <c r="J2715" s="35">
        <v>35.9</v>
      </c>
      <c r="K2715" s="35">
        <v>37.299999999999997</v>
      </c>
    </row>
    <row r="2716" spans="1:11" x14ac:dyDescent="0.4">
      <c r="A2716" t="s">
        <v>8222</v>
      </c>
      <c r="B2716" s="33" t="s">
        <v>8223</v>
      </c>
      <c r="C2716" s="34">
        <v>46213.409409722197</v>
      </c>
      <c r="D2716" s="33" t="s">
        <v>8224</v>
      </c>
      <c r="E2716" s="33" t="s">
        <v>6562</v>
      </c>
      <c r="F2716" s="34">
        <v>46197.125011574099</v>
      </c>
      <c r="G2716" s="35">
        <v>36.9</v>
      </c>
      <c r="H2716" s="35">
        <v>28.6</v>
      </c>
      <c r="I2716" s="35">
        <v>44.4</v>
      </c>
      <c r="J2716" s="35">
        <v>36</v>
      </c>
      <c r="K2716" s="35">
        <v>37.700000000000003</v>
      </c>
    </row>
    <row r="2717" spans="1:11" x14ac:dyDescent="0.4">
      <c r="A2717" t="s">
        <v>8225</v>
      </c>
      <c r="B2717" s="33" t="s">
        <v>8226</v>
      </c>
      <c r="C2717" s="34">
        <v>46213.409375000003</v>
      </c>
      <c r="D2717" s="33" t="s">
        <v>8227</v>
      </c>
      <c r="E2717" s="33" t="s">
        <v>6562</v>
      </c>
      <c r="F2717" s="34">
        <v>46197.166678240697</v>
      </c>
      <c r="G2717" s="35">
        <v>38.299999999999997</v>
      </c>
      <c r="H2717" s="35">
        <v>35</v>
      </c>
      <c r="I2717" s="35">
        <v>50.5</v>
      </c>
      <c r="J2717" s="35">
        <v>36.6</v>
      </c>
      <c r="K2717" s="35">
        <v>39.700000000000003</v>
      </c>
    </row>
    <row r="2718" spans="1:11" x14ac:dyDescent="0.4">
      <c r="A2718" t="s">
        <v>8228</v>
      </c>
      <c r="B2718" s="33" t="s">
        <v>8229</v>
      </c>
      <c r="C2718" s="34">
        <v>46213.409317129597</v>
      </c>
      <c r="D2718" s="33" t="s">
        <v>8230</v>
      </c>
      <c r="E2718" s="33" t="s">
        <v>6562</v>
      </c>
      <c r="F2718" s="34">
        <v>46197.208344907398</v>
      </c>
      <c r="G2718" s="35">
        <v>40.4</v>
      </c>
      <c r="H2718" s="35">
        <v>36.4</v>
      </c>
      <c r="I2718" s="35">
        <v>52.2</v>
      </c>
      <c r="J2718" s="35">
        <v>37.799999999999997</v>
      </c>
      <c r="K2718" s="35">
        <v>42.5</v>
      </c>
    </row>
    <row r="2719" spans="1:11" x14ac:dyDescent="0.4">
      <c r="A2719" t="s">
        <v>8231</v>
      </c>
      <c r="B2719" s="33" t="s">
        <v>8232</v>
      </c>
      <c r="C2719" s="34">
        <v>46213.409293981502</v>
      </c>
      <c r="D2719" s="33" t="s">
        <v>8233</v>
      </c>
      <c r="E2719" s="33" t="s">
        <v>6562</v>
      </c>
      <c r="F2719" s="34">
        <v>46197.250011574099</v>
      </c>
      <c r="G2719" s="35">
        <v>43</v>
      </c>
      <c r="H2719" s="35">
        <v>36.5</v>
      </c>
      <c r="I2719" s="35">
        <v>61.3</v>
      </c>
      <c r="J2719" s="35">
        <v>38</v>
      </c>
      <c r="K2719" s="35">
        <v>43.8</v>
      </c>
    </row>
    <row r="2720" spans="1:11" x14ac:dyDescent="0.4">
      <c r="A2720" t="s">
        <v>8234</v>
      </c>
      <c r="B2720" s="33" t="s">
        <v>8235</v>
      </c>
      <c r="C2720" s="34">
        <v>46213.409270833297</v>
      </c>
      <c r="D2720" s="33" t="s">
        <v>8236</v>
      </c>
      <c r="E2720" s="33" t="s">
        <v>6562</v>
      </c>
      <c r="F2720" s="34">
        <v>46197.291678240697</v>
      </c>
      <c r="G2720" s="35">
        <v>42</v>
      </c>
      <c r="H2720" s="35">
        <v>36.4</v>
      </c>
      <c r="I2720" s="35">
        <v>65.599999999999994</v>
      </c>
      <c r="J2720" s="35">
        <v>38.299999999999997</v>
      </c>
      <c r="K2720" s="35">
        <v>43.6</v>
      </c>
    </row>
    <row r="2721" spans="1:11" x14ac:dyDescent="0.4">
      <c r="A2721" t="s">
        <v>8237</v>
      </c>
      <c r="B2721" s="33" t="s">
        <v>8238</v>
      </c>
      <c r="C2721" s="34">
        <v>46213.409259259301</v>
      </c>
      <c r="D2721" s="33" t="s">
        <v>8239</v>
      </c>
      <c r="E2721" s="33" t="s">
        <v>6562</v>
      </c>
      <c r="F2721" s="34">
        <v>46197.333344907398</v>
      </c>
      <c r="G2721" s="35">
        <v>42.3</v>
      </c>
      <c r="H2721" s="35">
        <v>36.299999999999997</v>
      </c>
      <c r="I2721" s="35">
        <v>62.4</v>
      </c>
      <c r="J2721" s="35">
        <v>38.5</v>
      </c>
      <c r="K2721" s="35">
        <v>44.7</v>
      </c>
    </row>
    <row r="2722" spans="1:11" x14ac:dyDescent="0.4">
      <c r="A2722" t="s">
        <v>8240</v>
      </c>
      <c r="B2722" s="33" t="s">
        <v>8241</v>
      </c>
      <c r="C2722" s="34">
        <v>46213.409236111103</v>
      </c>
      <c r="D2722" s="33" t="s">
        <v>8242</v>
      </c>
      <c r="E2722" s="33" t="s">
        <v>6562</v>
      </c>
      <c r="F2722" s="34">
        <v>46197.375011574099</v>
      </c>
      <c r="G2722" s="35">
        <v>46.3</v>
      </c>
      <c r="H2722" s="35">
        <v>39.799999999999997</v>
      </c>
      <c r="I2722" s="35">
        <v>67.5</v>
      </c>
      <c r="J2722" s="35">
        <v>43.2</v>
      </c>
      <c r="K2722" s="35">
        <v>47.8</v>
      </c>
    </row>
    <row r="2723" spans="1:11" x14ac:dyDescent="0.4">
      <c r="A2723" t="s">
        <v>8243</v>
      </c>
      <c r="B2723" s="33" t="s">
        <v>8244</v>
      </c>
      <c r="C2723" s="34">
        <v>46213.409317129597</v>
      </c>
      <c r="D2723" s="33" t="s">
        <v>8245</v>
      </c>
      <c r="E2723" s="33" t="s">
        <v>6562</v>
      </c>
      <c r="F2723" s="34">
        <v>46197.416678240697</v>
      </c>
      <c r="G2723" s="35">
        <v>47.7</v>
      </c>
      <c r="H2723" s="35">
        <v>40.1</v>
      </c>
      <c r="I2723" s="35">
        <v>66.7</v>
      </c>
      <c r="J2723" s="35">
        <v>43.3</v>
      </c>
      <c r="K2723" s="35">
        <v>49.4</v>
      </c>
    </row>
    <row r="2724" spans="1:11" x14ac:dyDescent="0.4">
      <c r="A2724" t="s">
        <v>8246</v>
      </c>
      <c r="B2724" s="33" t="s">
        <v>8247</v>
      </c>
      <c r="C2724" s="34">
        <v>46213.409259259301</v>
      </c>
      <c r="D2724" s="33" t="s">
        <v>8248</v>
      </c>
      <c r="E2724" s="33" t="s">
        <v>6562</v>
      </c>
      <c r="F2724" s="34">
        <v>46197.458344907398</v>
      </c>
      <c r="G2724" s="35">
        <v>46.2</v>
      </c>
      <c r="H2724" s="35">
        <v>38.9</v>
      </c>
      <c r="I2724" s="35">
        <v>64.2</v>
      </c>
      <c r="J2724" s="35">
        <v>41.3</v>
      </c>
      <c r="K2724" s="35">
        <v>48.7</v>
      </c>
    </row>
    <row r="2725" spans="1:11" x14ac:dyDescent="0.4">
      <c r="A2725" t="s">
        <v>8249</v>
      </c>
      <c r="B2725" s="33" t="s">
        <v>8250</v>
      </c>
      <c r="C2725" s="34">
        <v>46213.409363425897</v>
      </c>
      <c r="D2725" s="33" t="s">
        <v>8251</v>
      </c>
      <c r="E2725" s="33" t="s">
        <v>6562</v>
      </c>
      <c r="F2725" s="34">
        <v>46197.500011574099</v>
      </c>
      <c r="G2725" s="35">
        <v>43.9</v>
      </c>
      <c r="H2725" s="35">
        <v>37.5</v>
      </c>
      <c r="I2725" s="35">
        <v>60.3</v>
      </c>
      <c r="J2725" s="35">
        <v>39.4</v>
      </c>
      <c r="K2725" s="35">
        <v>46.3</v>
      </c>
    </row>
    <row r="2726" spans="1:11" x14ac:dyDescent="0.4">
      <c r="A2726" t="s">
        <v>8252</v>
      </c>
      <c r="B2726" s="33" t="s">
        <v>8253</v>
      </c>
      <c r="C2726" s="34">
        <v>46213.409282407403</v>
      </c>
      <c r="D2726" s="33" t="s">
        <v>8254</v>
      </c>
      <c r="E2726" s="33" t="s">
        <v>6562</v>
      </c>
      <c r="F2726" s="34">
        <v>46197.541678240697</v>
      </c>
      <c r="G2726" s="35">
        <v>44.4</v>
      </c>
      <c r="H2726" s="35">
        <v>36.799999999999997</v>
      </c>
      <c r="I2726" s="35">
        <v>62.5</v>
      </c>
      <c r="J2726" s="35">
        <v>39.299999999999997</v>
      </c>
      <c r="K2726" s="35">
        <v>47.2</v>
      </c>
    </row>
    <row r="2727" spans="1:11" x14ac:dyDescent="0.4">
      <c r="A2727" t="s">
        <v>8255</v>
      </c>
      <c r="B2727" s="33" t="s">
        <v>8256</v>
      </c>
      <c r="C2727" s="34">
        <v>46213.409259259301</v>
      </c>
      <c r="D2727" s="33" t="s">
        <v>8257</v>
      </c>
      <c r="E2727" s="33" t="s">
        <v>6562</v>
      </c>
      <c r="F2727" s="34">
        <v>46197.583344907398</v>
      </c>
      <c r="G2727" s="35">
        <v>44.2</v>
      </c>
      <c r="H2727" s="35">
        <v>36.799999999999997</v>
      </c>
      <c r="I2727" s="35">
        <v>61.6</v>
      </c>
      <c r="J2727" s="35">
        <v>38.799999999999997</v>
      </c>
      <c r="K2727" s="35">
        <v>47.3</v>
      </c>
    </row>
    <row r="2728" spans="1:11" x14ac:dyDescent="0.4">
      <c r="A2728" t="s">
        <v>8258</v>
      </c>
      <c r="B2728" s="33" t="s">
        <v>8259</v>
      </c>
      <c r="C2728" s="34">
        <v>46213.409328703703</v>
      </c>
      <c r="D2728" s="33" t="s">
        <v>8260</v>
      </c>
      <c r="E2728" s="33" t="s">
        <v>6562</v>
      </c>
      <c r="F2728" s="34">
        <v>46197.625011574099</v>
      </c>
      <c r="G2728" s="35">
        <v>46.5</v>
      </c>
      <c r="H2728" s="35">
        <v>36.5</v>
      </c>
      <c r="I2728" s="35">
        <v>71.599999999999994</v>
      </c>
      <c r="J2728" s="35">
        <v>38.6</v>
      </c>
      <c r="K2728" s="35">
        <v>44</v>
      </c>
    </row>
    <row r="2729" spans="1:11" x14ac:dyDescent="0.4">
      <c r="A2729" t="s">
        <v>8261</v>
      </c>
      <c r="B2729" s="33" t="s">
        <v>8262</v>
      </c>
      <c r="C2729" s="34">
        <v>46213.409224536997</v>
      </c>
      <c r="D2729" s="33" t="s">
        <v>8263</v>
      </c>
      <c r="E2729" s="33" t="s">
        <v>6562</v>
      </c>
      <c r="F2729" s="34">
        <v>46197.666678240697</v>
      </c>
      <c r="G2729" s="35">
        <v>43.5</v>
      </c>
      <c r="H2729" s="35">
        <v>36.5</v>
      </c>
      <c r="I2729" s="35">
        <v>62.9</v>
      </c>
      <c r="J2729" s="35">
        <v>39</v>
      </c>
      <c r="K2729" s="35">
        <v>45.8</v>
      </c>
    </row>
    <row r="2730" spans="1:11" x14ac:dyDescent="0.4">
      <c r="A2730" t="s">
        <v>8264</v>
      </c>
      <c r="B2730" s="33" t="s">
        <v>8265</v>
      </c>
      <c r="C2730" s="34">
        <v>46213.409293981502</v>
      </c>
      <c r="D2730" s="33" t="s">
        <v>8266</v>
      </c>
      <c r="E2730" s="33" t="s">
        <v>6562</v>
      </c>
      <c r="F2730" s="34">
        <v>46197.708344907398</v>
      </c>
      <c r="G2730" s="35">
        <v>44.8</v>
      </c>
      <c r="H2730" s="35">
        <v>37.5</v>
      </c>
      <c r="I2730" s="35">
        <v>66.400000000000006</v>
      </c>
      <c r="J2730" s="35">
        <v>39.6</v>
      </c>
      <c r="K2730" s="35">
        <v>46.1</v>
      </c>
    </row>
    <row r="2731" spans="1:11" x14ac:dyDescent="0.4">
      <c r="A2731" t="s">
        <v>8267</v>
      </c>
      <c r="B2731" s="33" t="s">
        <v>8268</v>
      </c>
      <c r="C2731" s="34">
        <v>46213.409317129597</v>
      </c>
      <c r="D2731" s="33" t="s">
        <v>8269</v>
      </c>
      <c r="E2731" s="33" t="s">
        <v>6562</v>
      </c>
      <c r="F2731" s="34">
        <v>46197.750011574099</v>
      </c>
      <c r="G2731" s="35">
        <v>43.2</v>
      </c>
      <c r="H2731" s="35">
        <v>36.9</v>
      </c>
      <c r="I2731" s="35">
        <v>57.3</v>
      </c>
      <c r="J2731" s="35">
        <v>39.5</v>
      </c>
      <c r="K2731" s="35">
        <v>45.7</v>
      </c>
    </row>
    <row r="2732" spans="1:11" x14ac:dyDescent="0.4">
      <c r="A2732" t="s">
        <v>8270</v>
      </c>
      <c r="B2732" s="33" t="s">
        <v>8271</v>
      </c>
      <c r="C2732" s="34">
        <v>46213.409398148098</v>
      </c>
      <c r="D2732" s="33" t="s">
        <v>8272</v>
      </c>
      <c r="E2732" s="33" t="s">
        <v>6562</v>
      </c>
      <c r="F2732" s="34">
        <v>46197.791678240697</v>
      </c>
      <c r="G2732" s="35">
        <v>41.9</v>
      </c>
      <c r="H2732" s="35">
        <v>35.5</v>
      </c>
      <c r="I2732" s="35">
        <v>59.9</v>
      </c>
      <c r="J2732" s="35">
        <v>37.4</v>
      </c>
      <c r="K2732" s="35">
        <v>43.8</v>
      </c>
    </row>
    <row r="2733" spans="1:11" x14ac:dyDescent="0.4">
      <c r="A2733" t="s">
        <v>8273</v>
      </c>
      <c r="B2733" s="33" t="s">
        <v>8274</v>
      </c>
      <c r="C2733" s="34">
        <v>46213.409363425897</v>
      </c>
      <c r="D2733" s="33" t="s">
        <v>8275</v>
      </c>
      <c r="E2733" s="33" t="s">
        <v>6562</v>
      </c>
      <c r="F2733" s="34">
        <v>46197.833344907398</v>
      </c>
      <c r="G2733" s="35">
        <v>40.299999999999997</v>
      </c>
      <c r="H2733" s="35">
        <v>34.700000000000003</v>
      </c>
      <c r="I2733" s="35">
        <v>54.6</v>
      </c>
      <c r="J2733" s="35">
        <v>36.4</v>
      </c>
      <c r="K2733" s="35">
        <v>42.4</v>
      </c>
    </row>
    <row r="2734" spans="1:11" x14ac:dyDescent="0.4">
      <c r="A2734" t="s">
        <v>8276</v>
      </c>
      <c r="B2734" s="33" t="s">
        <v>8277</v>
      </c>
      <c r="C2734" s="34">
        <v>46213.409212963001</v>
      </c>
      <c r="D2734" s="33" t="s">
        <v>8278</v>
      </c>
      <c r="E2734" s="33" t="s">
        <v>6562</v>
      </c>
      <c r="F2734" s="34">
        <v>46197.875011574099</v>
      </c>
      <c r="G2734" s="35">
        <v>40.1</v>
      </c>
      <c r="H2734" s="35">
        <v>34.6</v>
      </c>
      <c r="I2734" s="35">
        <v>55</v>
      </c>
      <c r="J2734" s="35">
        <v>36.4</v>
      </c>
      <c r="K2734" s="35">
        <v>42</v>
      </c>
    </row>
    <row r="2735" spans="1:11" x14ac:dyDescent="0.4">
      <c r="A2735" t="s">
        <v>8279</v>
      </c>
      <c r="B2735" s="33" t="s">
        <v>8280</v>
      </c>
      <c r="C2735" s="34">
        <v>46213.409317129597</v>
      </c>
      <c r="D2735" s="33" t="s">
        <v>8281</v>
      </c>
      <c r="E2735" s="33" t="s">
        <v>6562</v>
      </c>
      <c r="F2735" s="34">
        <v>46197.916678240697</v>
      </c>
      <c r="G2735" s="35">
        <v>40.1</v>
      </c>
      <c r="H2735" s="35">
        <v>35.299999999999997</v>
      </c>
      <c r="I2735" s="35">
        <v>58.6</v>
      </c>
      <c r="J2735" s="35">
        <v>36.5</v>
      </c>
      <c r="K2735" s="35">
        <v>41.5</v>
      </c>
    </row>
    <row r="2736" spans="1:11" x14ac:dyDescent="0.4">
      <c r="A2736" t="s">
        <v>8282</v>
      </c>
      <c r="B2736" s="33" t="s">
        <v>8283</v>
      </c>
      <c r="C2736" s="34">
        <v>46213.409328703703</v>
      </c>
      <c r="D2736" s="33" t="s">
        <v>8284</v>
      </c>
      <c r="E2736" s="33" t="s">
        <v>6562</v>
      </c>
      <c r="F2736" s="34">
        <v>46197.958344907398</v>
      </c>
      <c r="G2736" s="35">
        <v>39.6</v>
      </c>
      <c r="H2736" s="35">
        <v>34.6</v>
      </c>
      <c r="I2736" s="35">
        <v>57.5</v>
      </c>
      <c r="J2736" s="35">
        <v>35.9</v>
      </c>
      <c r="K2736" s="35">
        <v>40.700000000000003</v>
      </c>
    </row>
    <row r="2737" spans="1:11" x14ac:dyDescent="0.4">
      <c r="A2737" t="s">
        <v>8285</v>
      </c>
      <c r="B2737" s="33" t="s">
        <v>8286</v>
      </c>
      <c r="C2737" s="34">
        <v>46213.409351851798</v>
      </c>
      <c r="D2737" s="33" t="s">
        <v>8287</v>
      </c>
      <c r="E2737" s="33" t="s">
        <v>6562</v>
      </c>
      <c r="F2737" s="34">
        <v>46198.000011574099</v>
      </c>
      <c r="G2737" s="35">
        <v>39.1</v>
      </c>
      <c r="H2737" s="35">
        <v>34.5</v>
      </c>
      <c r="I2737" s="35">
        <v>56.3</v>
      </c>
      <c r="J2737" s="35">
        <v>35.700000000000003</v>
      </c>
      <c r="K2737" s="35">
        <v>40</v>
      </c>
    </row>
    <row r="2738" spans="1:11" x14ac:dyDescent="0.4">
      <c r="A2738" t="s">
        <v>8288</v>
      </c>
      <c r="B2738" s="33" t="s">
        <v>8289</v>
      </c>
      <c r="C2738" s="34">
        <v>46213.409328703703</v>
      </c>
      <c r="D2738" s="33" t="s">
        <v>8290</v>
      </c>
      <c r="E2738" s="33" t="s">
        <v>6562</v>
      </c>
      <c r="F2738" s="34">
        <v>46198.041678240697</v>
      </c>
      <c r="G2738" s="35">
        <v>37.299999999999997</v>
      </c>
      <c r="H2738" s="35">
        <v>29.4</v>
      </c>
      <c r="I2738" s="35">
        <v>50.3</v>
      </c>
      <c r="J2738" s="35">
        <v>35.5</v>
      </c>
      <c r="K2738" s="35">
        <v>38.9</v>
      </c>
    </row>
    <row r="2739" spans="1:11" x14ac:dyDescent="0.4">
      <c r="A2739" t="s">
        <v>8291</v>
      </c>
      <c r="B2739" s="33" t="s">
        <v>8292</v>
      </c>
      <c r="C2739" s="34">
        <v>46213.409259259301</v>
      </c>
      <c r="D2739" s="33" t="s">
        <v>8293</v>
      </c>
      <c r="E2739" s="33" t="s">
        <v>6562</v>
      </c>
      <c r="F2739" s="34">
        <v>46198.083344907398</v>
      </c>
      <c r="G2739" s="35">
        <v>36.5</v>
      </c>
      <c r="H2739" s="35">
        <v>29.4</v>
      </c>
      <c r="I2739" s="35">
        <v>48.9</v>
      </c>
      <c r="J2739" s="35">
        <v>35.4</v>
      </c>
      <c r="K2739" s="35">
        <v>37.4</v>
      </c>
    </row>
    <row r="2740" spans="1:11" x14ac:dyDescent="0.4">
      <c r="A2740" t="s">
        <v>8294</v>
      </c>
      <c r="B2740" s="33" t="s">
        <v>8295</v>
      </c>
      <c r="C2740" s="34">
        <v>46213.409340277802</v>
      </c>
      <c r="D2740" s="33" t="s">
        <v>8296</v>
      </c>
      <c r="E2740" s="33" t="s">
        <v>6562</v>
      </c>
      <c r="F2740" s="34">
        <v>46198.125011574099</v>
      </c>
      <c r="G2740" s="35">
        <v>36.799999999999997</v>
      </c>
      <c r="H2740" s="35">
        <v>34.700000000000003</v>
      </c>
      <c r="I2740" s="35">
        <v>48.7</v>
      </c>
      <c r="J2740" s="35">
        <v>35.5</v>
      </c>
      <c r="K2740" s="35">
        <v>37.5</v>
      </c>
    </row>
    <row r="2741" spans="1:11" x14ac:dyDescent="0.4">
      <c r="A2741" t="s">
        <v>8297</v>
      </c>
      <c r="B2741" s="33" t="s">
        <v>8298</v>
      </c>
      <c r="C2741" s="34">
        <v>46213.409212963001</v>
      </c>
      <c r="D2741" s="33" t="s">
        <v>8299</v>
      </c>
      <c r="E2741" s="33" t="s">
        <v>6562</v>
      </c>
      <c r="F2741" s="34">
        <v>46198.166678240697</v>
      </c>
      <c r="G2741" s="35">
        <v>38.4</v>
      </c>
      <c r="H2741" s="35">
        <v>30.1</v>
      </c>
      <c r="I2741" s="35">
        <v>53.1</v>
      </c>
      <c r="J2741" s="35">
        <v>35.9</v>
      </c>
      <c r="K2741" s="35">
        <v>39.6</v>
      </c>
    </row>
    <row r="2742" spans="1:11" x14ac:dyDescent="0.4">
      <c r="A2742" t="s">
        <v>8300</v>
      </c>
      <c r="B2742" s="33" t="s">
        <v>8301</v>
      </c>
      <c r="C2742" s="34">
        <v>46213.409351851798</v>
      </c>
      <c r="D2742" s="33" t="s">
        <v>8302</v>
      </c>
      <c r="E2742" s="33" t="s">
        <v>6562</v>
      </c>
      <c r="F2742" s="34">
        <v>46198.208344907398</v>
      </c>
      <c r="G2742" s="35">
        <v>42.6</v>
      </c>
      <c r="H2742" s="35">
        <v>36.799999999999997</v>
      </c>
      <c r="I2742" s="35">
        <v>66.900000000000006</v>
      </c>
      <c r="J2742" s="35">
        <v>38</v>
      </c>
      <c r="K2742" s="35">
        <v>43.1</v>
      </c>
    </row>
    <row r="2743" spans="1:11" x14ac:dyDescent="0.4">
      <c r="A2743" t="s">
        <v>8303</v>
      </c>
      <c r="B2743" s="33" t="s">
        <v>8304</v>
      </c>
      <c r="C2743" s="34">
        <v>46213.409224536997</v>
      </c>
      <c r="D2743" s="33" t="s">
        <v>8305</v>
      </c>
      <c r="E2743" s="33" t="s">
        <v>6562</v>
      </c>
      <c r="F2743" s="34">
        <v>46198.250011574099</v>
      </c>
      <c r="G2743" s="35">
        <v>41.2</v>
      </c>
      <c r="H2743" s="35">
        <v>36.299999999999997</v>
      </c>
      <c r="I2743" s="35">
        <v>55</v>
      </c>
      <c r="J2743" s="35">
        <v>37.9</v>
      </c>
      <c r="K2743" s="35">
        <v>43.5</v>
      </c>
    </row>
    <row r="2744" spans="1:11" x14ac:dyDescent="0.4">
      <c r="A2744" t="s">
        <v>8306</v>
      </c>
      <c r="B2744" s="33" t="s">
        <v>8307</v>
      </c>
      <c r="C2744" s="34">
        <v>46213.409317129597</v>
      </c>
      <c r="D2744" s="33" t="s">
        <v>8308</v>
      </c>
      <c r="E2744" s="33" t="s">
        <v>6562</v>
      </c>
      <c r="F2744" s="34">
        <v>46198.291678240697</v>
      </c>
      <c r="G2744" s="35">
        <v>43.2</v>
      </c>
      <c r="H2744" s="35">
        <v>37.200000000000003</v>
      </c>
      <c r="I2744" s="35">
        <v>58.8</v>
      </c>
      <c r="J2744" s="35">
        <v>39.799999999999997</v>
      </c>
      <c r="K2744" s="35">
        <v>45.2</v>
      </c>
    </row>
    <row r="2745" spans="1:11" x14ac:dyDescent="0.4">
      <c r="A2745" t="s">
        <v>8309</v>
      </c>
      <c r="B2745" s="33" t="s">
        <v>8310</v>
      </c>
      <c r="C2745" s="34">
        <v>46213.409363425897</v>
      </c>
      <c r="D2745" s="33" t="s">
        <v>8311</v>
      </c>
      <c r="E2745" s="33" t="s">
        <v>6562</v>
      </c>
      <c r="F2745" s="34">
        <v>46198.333344907398</v>
      </c>
      <c r="G2745" s="35">
        <v>43.6</v>
      </c>
      <c r="H2745" s="35">
        <v>38.6</v>
      </c>
      <c r="I2745" s="35">
        <v>56.9</v>
      </c>
      <c r="J2745" s="35">
        <v>40.799999999999997</v>
      </c>
      <c r="K2745" s="35">
        <v>45.6</v>
      </c>
    </row>
    <row r="2746" spans="1:11" x14ac:dyDescent="0.4">
      <c r="A2746" t="s">
        <v>8312</v>
      </c>
      <c r="B2746" s="33" t="s">
        <v>8313</v>
      </c>
      <c r="C2746" s="34">
        <v>46213.409328703703</v>
      </c>
      <c r="D2746" s="33" t="s">
        <v>8314</v>
      </c>
      <c r="E2746" s="33" t="s">
        <v>6562</v>
      </c>
      <c r="F2746" s="34">
        <v>46198.375011574099</v>
      </c>
      <c r="G2746" s="35">
        <v>47.7</v>
      </c>
      <c r="H2746" s="35">
        <v>40.6</v>
      </c>
      <c r="I2746" s="35">
        <v>62.4</v>
      </c>
      <c r="J2746" s="35">
        <v>44.1</v>
      </c>
      <c r="K2746" s="35">
        <v>49.4</v>
      </c>
    </row>
    <row r="2747" spans="1:11" x14ac:dyDescent="0.4">
      <c r="A2747" t="s">
        <v>8315</v>
      </c>
      <c r="B2747" s="33" t="s">
        <v>8316</v>
      </c>
      <c r="C2747" s="34">
        <v>46213.409351851798</v>
      </c>
      <c r="D2747" s="33" t="s">
        <v>8317</v>
      </c>
      <c r="E2747" s="33" t="s">
        <v>6562</v>
      </c>
      <c r="F2747" s="34">
        <v>46198.416678240697</v>
      </c>
      <c r="G2747" s="35">
        <v>48.7</v>
      </c>
      <c r="H2747" s="35">
        <v>43.1</v>
      </c>
      <c r="I2747" s="35">
        <v>71.7</v>
      </c>
      <c r="J2747" s="35">
        <v>45.8</v>
      </c>
      <c r="K2747" s="35">
        <v>50.2</v>
      </c>
    </row>
    <row r="2748" spans="1:11" x14ac:dyDescent="0.4">
      <c r="A2748" t="s">
        <v>8318</v>
      </c>
      <c r="B2748" s="33" t="s">
        <v>8319</v>
      </c>
      <c r="C2748" s="34">
        <v>46213.409363425897</v>
      </c>
      <c r="D2748" s="33" t="s">
        <v>8320</v>
      </c>
      <c r="E2748" s="33" t="s">
        <v>6562</v>
      </c>
      <c r="F2748" s="34">
        <v>46198.458344907398</v>
      </c>
      <c r="G2748" s="35">
        <v>48.8</v>
      </c>
      <c r="H2748" s="35">
        <v>41.5</v>
      </c>
      <c r="I2748" s="35">
        <v>69.3</v>
      </c>
      <c r="J2748" s="35">
        <v>44.5</v>
      </c>
      <c r="K2748" s="35">
        <v>50.4</v>
      </c>
    </row>
    <row r="2749" spans="1:11" x14ac:dyDescent="0.4">
      <c r="A2749" t="s">
        <v>8321</v>
      </c>
      <c r="B2749" s="33" t="s">
        <v>8322</v>
      </c>
      <c r="C2749" s="34">
        <v>46213.409328703703</v>
      </c>
      <c r="D2749" s="33" t="s">
        <v>8323</v>
      </c>
      <c r="E2749" s="33" t="s">
        <v>6562</v>
      </c>
      <c r="F2749" s="34">
        <v>46198.500011574099</v>
      </c>
      <c r="G2749" s="35">
        <v>47.9</v>
      </c>
      <c r="H2749" s="35">
        <v>42</v>
      </c>
      <c r="I2749" s="35">
        <v>66.599999999999994</v>
      </c>
      <c r="J2749" s="35">
        <v>44.8</v>
      </c>
      <c r="K2749" s="35">
        <v>49.7</v>
      </c>
    </row>
    <row r="2750" spans="1:11" x14ac:dyDescent="0.4">
      <c r="A2750" t="s">
        <v>8324</v>
      </c>
      <c r="B2750" s="33" t="s">
        <v>8325</v>
      </c>
      <c r="C2750" s="34">
        <v>46213.409340277802</v>
      </c>
      <c r="D2750" s="33" t="s">
        <v>8326</v>
      </c>
      <c r="E2750" s="33" t="s">
        <v>6562</v>
      </c>
      <c r="F2750" s="34">
        <v>46198.541678240697</v>
      </c>
      <c r="G2750" s="35">
        <v>48.5</v>
      </c>
      <c r="H2750" s="35">
        <v>41.8</v>
      </c>
      <c r="I2750" s="35">
        <v>70.5</v>
      </c>
      <c r="J2750" s="35">
        <v>44.4</v>
      </c>
      <c r="K2750" s="35">
        <v>50.7</v>
      </c>
    </row>
    <row r="2751" spans="1:11" x14ac:dyDescent="0.4">
      <c r="A2751" t="s">
        <v>8327</v>
      </c>
      <c r="B2751" s="33" t="s">
        <v>8328</v>
      </c>
      <c r="C2751" s="34">
        <v>46213.409317129597</v>
      </c>
      <c r="D2751" s="33" t="s">
        <v>8329</v>
      </c>
      <c r="E2751" s="33" t="s">
        <v>6562</v>
      </c>
      <c r="F2751" s="34">
        <v>46198.583344907398</v>
      </c>
      <c r="G2751" s="35">
        <v>47.4</v>
      </c>
      <c r="H2751" s="35">
        <v>41.6</v>
      </c>
      <c r="I2751" s="35">
        <v>67.099999999999994</v>
      </c>
      <c r="J2751" s="35">
        <v>43.8</v>
      </c>
      <c r="K2751" s="35">
        <v>49</v>
      </c>
    </row>
    <row r="2752" spans="1:11" x14ac:dyDescent="0.4">
      <c r="A2752" t="s">
        <v>8330</v>
      </c>
      <c r="B2752" s="33" t="s">
        <v>8331</v>
      </c>
      <c r="C2752" s="34">
        <v>46213.409270833297</v>
      </c>
      <c r="D2752" s="33" t="s">
        <v>8332</v>
      </c>
      <c r="E2752" s="33" t="s">
        <v>6562</v>
      </c>
      <c r="F2752" s="34">
        <v>46198.625011574099</v>
      </c>
      <c r="G2752" s="35">
        <v>47.1</v>
      </c>
      <c r="H2752" s="35">
        <v>40.9</v>
      </c>
      <c r="I2752" s="35">
        <v>65</v>
      </c>
      <c r="J2752" s="35">
        <v>43.8</v>
      </c>
      <c r="K2752" s="35">
        <v>49.1</v>
      </c>
    </row>
    <row r="2753" spans="1:11" x14ac:dyDescent="0.4">
      <c r="A2753" t="s">
        <v>8333</v>
      </c>
      <c r="B2753" s="33" t="s">
        <v>8334</v>
      </c>
      <c r="C2753" s="34">
        <v>46213.409270833297</v>
      </c>
      <c r="D2753" s="33" t="s">
        <v>8335</v>
      </c>
      <c r="E2753" s="33" t="s">
        <v>6562</v>
      </c>
      <c r="F2753" s="34">
        <v>46198.666678240697</v>
      </c>
      <c r="G2753" s="35">
        <v>50.2</v>
      </c>
      <c r="H2753" s="35">
        <v>41.3</v>
      </c>
      <c r="I2753" s="35">
        <v>74.400000000000006</v>
      </c>
      <c r="J2753" s="35">
        <v>44.2</v>
      </c>
      <c r="K2753" s="35">
        <v>50.6</v>
      </c>
    </row>
    <row r="2754" spans="1:11" x14ac:dyDescent="0.4">
      <c r="A2754" t="s">
        <v>8336</v>
      </c>
      <c r="B2754" s="33" t="s">
        <v>8337</v>
      </c>
      <c r="C2754" s="34">
        <v>46213.4093055556</v>
      </c>
      <c r="D2754" s="33" t="s">
        <v>8338</v>
      </c>
      <c r="E2754" s="33" t="s">
        <v>6562</v>
      </c>
      <c r="F2754" s="34">
        <v>46198.708344907398</v>
      </c>
      <c r="G2754" s="35">
        <v>47.6</v>
      </c>
      <c r="H2754" s="35">
        <v>42</v>
      </c>
      <c r="I2754" s="35">
        <v>71.2</v>
      </c>
      <c r="J2754" s="35">
        <v>44.4</v>
      </c>
      <c r="K2754" s="35">
        <v>49.2</v>
      </c>
    </row>
    <row r="2755" spans="1:11" x14ac:dyDescent="0.4">
      <c r="A2755" t="s">
        <v>8339</v>
      </c>
      <c r="B2755" s="33" t="s">
        <v>8340</v>
      </c>
      <c r="C2755" s="34">
        <v>46213.409317129597</v>
      </c>
      <c r="D2755" s="33" t="s">
        <v>8341</v>
      </c>
      <c r="E2755" s="33" t="s">
        <v>6562</v>
      </c>
      <c r="F2755" s="34">
        <v>46198.750011574099</v>
      </c>
      <c r="G2755" s="35">
        <v>46.9</v>
      </c>
      <c r="H2755" s="35">
        <v>39.6</v>
      </c>
      <c r="I2755" s="35">
        <v>60.5</v>
      </c>
      <c r="J2755" s="35">
        <v>43</v>
      </c>
      <c r="K2755" s="35">
        <v>49.1</v>
      </c>
    </row>
    <row r="2756" spans="1:11" x14ac:dyDescent="0.4">
      <c r="A2756" t="s">
        <v>8342</v>
      </c>
      <c r="B2756" s="33" t="s">
        <v>8343</v>
      </c>
      <c r="C2756" s="34">
        <v>46213.409259259301</v>
      </c>
      <c r="D2756" s="33" t="s">
        <v>8344</v>
      </c>
      <c r="E2756" s="33" t="s">
        <v>6562</v>
      </c>
      <c r="F2756" s="34">
        <v>46198.791678240697</v>
      </c>
      <c r="G2756" s="35">
        <v>43.6</v>
      </c>
      <c r="H2756" s="35">
        <v>37.200000000000003</v>
      </c>
      <c r="I2756" s="35">
        <v>56.6</v>
      </c>
      <c r="J2756" s="35">
        <v>39.6</v>
      </c>
      <c r="K2756" s="35">
        <v>45.9</v>
      </c>
    </row>
    <row r="2757" spans="1:11" x14ac:dyDescent="0.4">
      <c r="A2757" t="s">
        <v>8345</v>
      </c>
      <c r="B2757" s="33" t="s">
        <v>8346</v>
      </c>
      <c r="C2757" s="34">
        <v>46213.409375000003</v>
      </c>
      <c r="D2757" s="33" t="s">
        <v>8347</v>
      </c>
      <c r="E2757" s="33" t="s">
        <v>6562</v>
      </c>
      <c r="F2757" s="34">
        <v>46198.833344907398</v>
      </c>
      <c r="G2757" s="35">
        <v>42.5</v>
      </c>
      <c r="H2757" s="35">
        <v>36.299999999999997</v>
      </c>
      <c r="I2757" s="35">
        <v>60.2</v>
      </c>
      <c r="J2757" s="35">
        <v>38.700000000000003</v>
      </c>
      <c r="K2757" s="35">
        <v>44.6</v>
      </c>
    </row>
    <row r="2758" spans="1:11" x14ac:dyDescent="0.4">
      <c r="A2758" t="s">
        <v>8348</v>
      </c>
      <c r="B2758" s="33" t="s">
        <v>8349</v>
      </c>
      <c r="C2758" s="34">
        <v>46213.409386574102</v>
      </c>
      <c r="D2758" s="33" t="s">
        <v>8350</v>
      </c>
      <c r="E2758" s="33" t="s">
        <v>6562</v>
      </c>
      <c r="F2758" s="34">
        <v>46198.875011574099</v>
      </c>
      <c r="G2758" s="35">
        <v>41.9</v>
      </c>
      <c r="H2758" s="35">
        <v>35.5</v>
      </c>
      <c r="I2758" s="35">
        <v>56.8</v>
      </c>
      <c r="J2758" s="35">
        <v>37.4</v>
      </c>
      <c r="K2758" s="35">
        <v>44.3</v>
      </c>
    </row>
    <row r="2759" spans="1:11" x14ac:dyDescent="0.4">
      <c r="A2759" t="s">
        <v>8351</v>
      </c>
      <c r="B2759" s="33" t="s">
        <v>8352</v>
      </c>
      <c r="C2759" s="34">
        <v>46213.409363425897</v>
      </c>
      <c r="D2759" s="33" t="s">
        <v>8353</v>
      </c>
      <c r="E2759" s="33" t="s">
        <v>6562</v>
      </c>
      <c r="F2759" s="34">
        <v>46198.916678240697</v>
      </c>
      <c r="G2759" s="35">
        <v>39.299999999999997</v>
      </c>
      <c r="H2759" s="35">
        <v>34</v>
      </c>
      <c r="I2759" s="35">
        <v>57</v>
      </c>
      <c r="J2759" s="35">
        <v>36.4</v>
      </c>
      <c r="K2759" s="35">
        <v>41</v>
      </c>
    </row>
    <row r="2760" spans="1:11" x14ac:dyDescent="0.4">
      <c r="A2760" t="s">
        <v>8354</v>
      </c>
      <c r="B2760" s="33" t="s">
        <v>8355</v>
      </c>
      <c r="C2760" s="34">
        <v>46213.409259259301</v>
      </c>
      <c r="D2760" s="33" t="s">
        <v>8356</v>
      </c>
      <c r="E2760" s="33" t="s">
        <v>6562</v>
      </c>
      <c r="F2760" s="34">
        <v>46198.958344907398</v>
      </c>
      <c r="G2760" s="35">
        <v>38.9</v>
      </c>
      <c r="H2760" s="35">
        <v>33.799999999999997</v>
      </c>
      <c r="I2760" s="35">
        <v>53.1</v>
      </c>
      <c r="J2760" s="35">
        <v>36.200000000000003</v>
      </c>
      <c r="K2760" s="35">
        <v>40.5</v>
      </c>
    </row>
    <row r="2761" spans="1:11" x14ac:dyDescent="0.4">
      <c r="A2761" t="s">
        <v>8357</v>
      </c>
      <c r="B2761" s="33" t="s">
        <v>8358</v>
      </c>
      <c r="C2761" s="34">
        <v>46213.409351851798</v>
      </c>
      <c r="D2761" s="33" t="s">
        <v>8359</v>
      </c>
      <c r="E2761" s="33" t="s">
        <v>6562</v>
      </c>
      <c r="F2761" s="34">
        <v>46199.000011574099</v>
      </c>
      <c r="G2761" s="35">
        <v>39.5</v>
      </c>
      <c r="H2761" s="35">
        <v>35</v>
      </c>
      <c r="I2761" s="35">
        <v>60</v>
      </c>
      <c r="J2761" s="35">
        <v>36.700000000000003</v>
      </c>
      <c r="K2761" s="35">
        <v>40.9</v>
      </c>
    </row>
    <row r="2762" spans="1:11" x14ac:dyDescent="0.4">
      <c r="A2762" t="s">
        <v>8360</v>
      </c>
      <c r="B2762" s="33" t="s">
        <v>8361</v>
      </c>
      <c r="C2762" s="34">
        <v>46213.409259259301</v>
      </c>
      <c r="D2762" s="33" t="s">
        <v>8362</v>
      </c>
      <c r="E2762" s="33" t="s">
        <v>6562</v>
      </c>
      <c r="F2762" s="34">
        <v>46199.041678240697</v>
      </c>
      <c r="G2762" s="35">
        <v>38.799999999999997</v>
      </c>
      <c r="H2762" s="35">
        <v>33.1</v>
      </c>
      <c r="I2762" s="35">
        <v>53.9</v>
      </c>
      <c r="J2762" s="35">
        <v>36</v>
      </c>
      <c r="K2762" s="35">
        <v>40.299999999999997</v>
      </c>
    </row>
    <row r="2763" spans="1:11" x14ac:dyDescent="0.4">
      <c r="A2763" t="s">
        <v>8363</v>
      </c>
      <c r="B2763" s="33" t="s">
        <v>8364</v>
      </c>
      <c r="C2763" s="34">
        <v>46213.409375000003</v>
      </c>
      <c r="D2763" s="33" t="s">
        <v>8365</v>
      </c>
      <c r="E2763" s="33" t="s">
        <v>6562</v>
      </c>
      <c r="F2763" s="34">
        <v>46199.083344907398</v>
      </c>
      <c r="G2763" s="35">
        <v>37.799999999999997</v>
      </c>
      <c r="H2763" s="35">
        <v>34.5</v>
      </c>
      <c r="I2763" s="35">
        <v>50.2</v>
      </c>
      <c r="J2763" s="35">
        <v>36.1</v>
      </c>
      <c r="K2763" s="35">
        <v>39.299999999999997</v>
      </c>
    </row>
    <row r="2764" spans="1:11" x14ac:dyDescent="0.4">
      <c r="A2764" t="s">
        <v>8366</v>
      </c>
      <c r="B2764" s="33" t="s">
        <v>8367</v>
      </c>
      <c r="C2764" s="34">
        <v>46213.409317129597</v>
      </c>
      <c r="D2764" s="33" t="s">
        <v>8368</v>
      </c>
      <c r="E2764" s="33" t="s">
        <v>6562</v>
      </c>
      <c r="F2764" s="34">
        <v>46199.125011574099</v>
      </c>
      <c r="G2764" s="35">
        <v>38.700000000000003</v>
      </c>
      <c r="H2764" s="35">
        <v>32.1</v>
      </c>
      <c r="I2764" s="35">
        <v>55.3</v>
      </c>
      <c r="J2764" s="35">
        <v>36.4</v>
      </c>
      <c r="K2764" s="35">
        <v>39.5</v>
      </c>
    </row>
    <row r="2765" spans="1:11" x14ac:dyDescent="0.4">
      <c r="A2765" t="s">
        <v>8369</v>
      </c>
      <c r="B2765" s="33" t="s">
        <v>8370</v>
      </c>
      <c r="C2765" s="34">
        <v>46213.409375000003</v>
      </c>
      <c r="D2765" s="33" t="s">
        <v>8371</v>
      </c>
      <c r="E2765" s="33" t="s">
        <v>6562</v>
      </c>
      <c r="F2765" s="34">
        <v>46199.166678240697</v>
      </c>
      <c r="G2765" s="35">
        <v>38.700000000000003</v>
      </c>
      <c r="H2765" s="35">
        <v>36</v>
      </c>
      <c r="I2765" s="35">
        <v>53</v>
      </c>
      <c r="J2765" s="35">
        <v>37.1</v>
      </c>
      <c r="K2765" s="35">
        <v>40.1</v>
      </c>
    </row>
    <row r="2766" spans="1:11" x14ac:dyDescent="0.4">
      <c r="A2766" t="s">
        <v>8372</v>
      </c>
      <c r="B2766" s="33" t="s">
        <v>8373</v>
      </c>
      <c r="C2766" s="34">
        <v>46213.409398148098</v>
      </c>
      <c r="D2766" s="33" t="s">
        <v>8374</v>
      </c>
      <c r="E2766" s="33" t="s">
        <v>6562</v>
      </c>
      <c r="F2766" s="34">
        <v>46199.208344907398</v>
      </c>
      <c r="G2766" s="35">
        <v>42.2</v>
      </c>
      <c r="H2766" s="35">
        <v>35</v>
      </c>
      <c r="I2766" s="35">
        <v>62.2</v>
      </c>
      <c r="J2766" s="35">
        <v>37</v>
      </c>
      <c r="K2766" s="35">
        <v>43</v>
      </c>
    </row>
    <row r="2767" spans="1:11" x14ac:dyDescent="0.4">
      <c r="A2767" t="s">
        <v>8375</v>
      </c>
      <c r="B2767" s="33" t="s">
        <v>8376</v>
      </c>
      <c r="C2767" s="34">
        <v>46213.409351851798</v>
      </c>
      <c r="D2767" s="33" t="s">
        <v>8377</v>
      </c>
      <c r="E2767" s="33" t="s">
        <v>6562</v>
      </c>
      <c r="F2767" s="34">
        <v>46199.250011574099</v>
      </c>
      <c r="G2767" s="35">
        <v>44.2</v>
      </c>
      <c r="H2767" s="35">
        <v>36.1</v>
      </c>
      <c r="I2767" s="35">
        <v>75.099999999999994</v>
      </c>
      <c r="J2767" s="35">
        <v>37.5</v>
      </c>
      <c r="K2767" s="35">
        <v>45</v>
      </c>
    </row>
    <row r="2768" spans="1:11" x14ac:dyDescent="0.4">
      <c r="A2768" t="s">
        <v>8378</v>
      </c>
      <c r="B2768" s="33" t="s">
        <v>8379</v>
      </c>
      <c r="C2768" s="34">
        <v>46213.409282407403</v>
      </c>
      <c r="D2768" s="33" t="s">
        <v>8380</v>
      </c>
      <c r="E2768" s="33" t="s">
        <v>6562</v>
      </c>
      <c r="F2768" s="34">
        <v>46199.291678240697</v>
      </c>
      <c r="G2768" s="35">
        <v>43.7</v>
      </c>
      <c r="H2768" s="35">
        <v>37.200000000000003</v>
      </c>
      <c r="I2768" s="35">
        <v>57.6</v>
      </c>
      <c r="J2768" s="35">
        <v>39.6</v>
      </c>
      <c r="K2768" s="35">
        <v>45.8</v>
      </c>
    </row>
    <row r="2769" spans="1:11" x14ac:dyDescent="0.4">
      <c r="A2769" t="s">
        <v>8381</v>
      </c>
      <c r="B2769" s="33" t="s">
        <v>8382</v>
      </c>
      <c r="C2769" s="34">
        <v>46213.409351851798</v>
      </c>
      <c r="D2769" s="33" t="s">
        <v>8383</v>
      </c>
      <c r="E2769" s="33" t="s">
        <v>6562</v>
      </c>
      <c r="F2769" s="34">
        <v>46199.333344907398</v>
      </c>
      <c r="G2769" s="35">
        <v>45.7</v>
      </c>
      <c r="H2769" s="35">
        <v>40.5</v>
      </c>
      <c r="I2769" s="35">
        <v>57.5</v>
      </c>
      <c r="J2769" s="35">
        <v>42.8</v>
      </c>
      <c r="K2769" s="35">
        <v>47.6</v>
      </c>
    </row>
    <row r="2770" spans="1:11" x14ac:dyDescent="0.4">
      <c r="A2770" t="s">
        <v>8384</v>
      </c>
      <c r="B2770" s="33" t="s">
        <v>8385</v>
      </c>
      <c r="C2770" s="34">
        <v>46213.409293981502</v>
      </c>
      <c r="D2770" s="33" t="s">
        <v>8386</v>
      </c>
      <c r="E2770" s="33" t="s">
        <v>6562</v>
      </c>
      <c r="F2770" s="34">
        <v>46199.375011574099</v>
      </c>
      <c r="G2770" s="35">
        <v>47</v>
      </c>
      <c r="H2770" s="35">
        <v>41.4</v>
      </c>
      <c r="I2770" s="35">
        <v>71.400000000000006</v>
      </c>
      <c r="J2770" s="35">
        <v>43.4</v>
      </c>
      <c r="K2770" s="35">
        <v>47.6</v>
      </c>
    </row>
    <row r="2771" spans="1:11" x14ac:dyDescent="0.4">
      <c r="A2771" t="s">
        <v>8387</v>
      </c>
      <c r="B2771" s="33" t="s">
        <v>8388</v>
      </c>
      <c r="C2771" s="34">
        <v>46213.409317129597</v>
      </c>
      <c r="D2771" s="33" t="s">
        <v>8389</v>
      </c>
      <c r="E2771" s="33" t="s">
        <v>6562</v>
      </c>
      <c r="F2771" s="34">
        <v>46199.416678240697</v>
      </c>
      <c r="G2771" s="35">
        <v>45.3</v>
      </c>
      <c r="H2771" s="35">
        <v>40.1</v>
      </c>
      <c r="I2771" s="35">
        <v>64.2</v>
      </c>
      <c r="J2771" s="35">
        <v>42.8</v>
      </c>
      <c r="K2771" s="35">
        <v>46.5</v>
      </c>
    </row>
    <row r="2772" spans="1:11" x14ac:dyDescent="0.4">
      <c r="A2772" t="s">
        <v>8390</v>
      </c>
      <c r="B2772" s="33" t="s">
        <v>8391</v>
      </c>
      <c r="C2772" s="34">
        <v>46213.409375000003</v>
      </c>
      <c r="D2772" s="33" t="s">
        <v>8392</v>
      </c>
      <c r="E2772" s="33" t="s">
        <v>6562</v>
      </c>
      <c r="F2772" s="34">
        <v>46199.458344907398</v>
      </c>
      <c r="G2772" s="35">
        <v>46</v>
      </c>
      <c r="H2772" s="35">
        <v>40.6</v>
      </c>
      <c r="I2772" s="35">
        <v>65.599999999999994</v>
      </c>
      <c r="J2772" s="35">
        <v>42.9</v>
      </c>
      <c r="K2772" s="35">
        <v>47.1</v>
      </c>
    </row>
    <row r="2773" spans="1:11" x14ac:dyDescent="0.4">
      <c r="A2773" t="s">
        <v>8393</v>
      </c>
      <c r="B2773" s="33" t="s">
        <v>8394</v>
      </c>
      <c r="C2773" s="34">
        <v>46213.409340277802</v>
      </c>
      <c r="D2773" s="33" t="s">
        <v>8395</v>
      </c>
      <c r="E2773" s="33" t="s">
        <v>6562</v>
      </c>
      <c r="F2773" s="34">
        <v>46199.500011574099</v>
      </c>
      <c r="G2773" s="35">
        <v>46</v>
      </c>
      <c r="H2773" s="35">
        <v>39.6</v>
      </c>
      <c r="I2773" s="35">
        <v>65.599999999999994</v>
      </c>
      <c r="J2773" s="35">
        <v>41.7</v>
      </c>
      <c r="K2773" s="35">
        <v>47.6</v>
      </c>
    </row>
    <row r="2774" spans="1:11" x14ac:dyDescent="0.4">
      <c r="A2774" t="s">
        <v>8396</v>
      </c>
      <c r="B2774" s="33" t="s">
        <v>8397</v>
      </c>
      <c r="C2774" s="34">
        <v>46213.4093055556</v>
      </c>
      <c r="D2774" s="33" t="s">
        <v>8398</v>
      </c>
      <c r="E2774" s="33" t="s">
        <v>6562</v>
      </c>
      <c r="F2774" s="34">
        <v>46199.541678240697</v>
      </c>
      <c r="G2774" s="35">
        <v>45.2</v>
      </c>
      <c r="H2774" s="35">
        <v>38.299999999999997</v>
      </c>
      <c r="I2774" s="35">
        <v>66.8</v>
      </c>
      <c r="J2774" s="35">
        <v>41.8</v>
      </c>
      <c r="K2774" s="35">
        <v>46.4</v>
      </c>
    </row>
    <row r="2775" spans="1:11" x14ac:dyDescent="0.4">
      <c r="A2775" t="s">
        <v>8399</v>
      </c>
      <c r="B2775" s="33" t="s">
        <v>8400</v>
      </c>
      <c r="C2775" s="34">
        <v>46213.409259259301</v>
      </c>
      <c r="D2775" s="33" t="s">
        <v>8401</v>
      </c>
      <c r="E2775" s="33" t="s">
        <v>6562</v>
      </c>
      <c r="F2775" s="34">
        <v>46199.583344907398</v>
      </c>
      <c r="G2775" s="35">
        <v>46.2</v>
      </c>
      <c r="H2775" s="35">
        <v>38.9</v>
      </c>
      <c r="I2775" s="35">
        <v>69.7</v>
      </c>
      <c r="J2775" s="35">
        <v>42.2</v>
      </c>
      <c r="K2775" s="35">
        <v>46.9</v>
      </c>
    </row>
    <row r="2776" spans="1:11" x14ac:dyDescent="0.4">
      <c r="A2776" t="s">
        <v>8402</v>
      </c>
      <c r="B2776" s="33" t="s">
        <v>8403</v>
      </c>
      <c r="C2776" s="34">
        <v>46213.409328703703</v>
      </c>
      <c r="D2776" s="33" t="s">
        <v>8404</v>
      </c>
      <c r="E2776" s="33" t="s">
        <v>6562</v>
      </c>
      <c r="F2776" s="34">
        <v>46199.625011574099</v>
      </c>
      <c r="G2776" s="35">
        <v>43.4</v>
      </c>
      <c r="H2776" s="35">
        <v>38.299999999999997</v>
      </c>
      <c r="I2776" s="35">
        <v>53.3</v>
      </c>
      <c r="J2776" s="35">
        <v>40.4</v>
      </c>
      <c r="K2776" s="35">
        <v>45.2</v>
      </c>
    </row>
    <row r="2777" spans="1:11" x14ac:dyDescent="0.4">
      <c r="A2777" t="s">
        <v>8405</v>
      </c>
      <c r="B2777" s="33" t="s">
        <v>8406</v>
      </c>
      <c r="C2777" s="34">
        <v>46213.409375000003</v>
      </c>
      <c r="D2777" s="33" t="s">
        <v>8407</v>
      </c>
      <c r="E2777" s="33" t="s">
        <v>6562</v>
      </c>
      <c r="F2777" s="34">
        <v>46199.666678240697</v>
      </c>
      <c r="G2777" s="35">
        <v>45.3</v>
      </c>
      <c r="H2777" s="35">
        <v>38.6</v>
      </c>
      <c r="I2777" s="35">
        <v>60.1</v>
      </c>
      <c r="J2777" s="35">
        <v>40.4</v>
      </c>
      <c r="K2777" s="35">
        <v>47.7</v>
      </c>
    </row>
    <row r="2778" spans="1:11" x14ac:dyDescent="0.4">
      <c r="A2778" t="s">
        <v>8408</v>
      </c>
      <c r="B2778" s="33" t="s">
        <v>8409</v>
      </c>
      <c r="C2778" s="34">
        <v>46213.409236111103</v>
      </c>
      <c r="D2778" s="33" t="s">
        <v>8410</v>
      </c>
      <c r="E2778" s="33" t="s">
        <v>6562</v>
      </c>
      <c r="F2778" s="34">
        <v>46199.708344907398</v>
      </c>
      <c r="G2778" s="35">
        <v>46</v>
      </c>
      <c r="H2778" s="35">
        <v>40.299999999999997</v>
      </c>
      <c r="I2778" s="35">
        <v>57.3</v>
      </c>
      <c r="J2778" s="35">
        <v>42.9</v>
      </c>
      <c r="K2778" s="35">
        <v>47.7</v>
      </c>
    </row>
    <row r="2779" spans="1:11" x14ac:dyDescent="0.4">
      <c r="A2779" t="s">
        <v>8411</v>
      </c>
      <c r="B2779" s="33" t="s">
        <v>8412</v>
      </c>
      <c r="C2779" s="34">
        <v>46213.409224536997</v>
      </c>
      <c r="D2779" s="33" t="s">
        <v>8413</v>
      </c>
      <c r="E2779" s="33" t="s">
        <v>6562</v>
      </c>
      <c r="F2779" s="34">
        <v>46199.750011574099</v>
      </c>
      <c r="G2779" s="35">
        <v>45</v>
      </c>
      <c r="H2779" s="35">
        <v>38.799999999999997</v>
      </c>
      <c r="I2779" s="35">
        <v>63.2</v>
      </c>
      <c r="J2779" s="35">
        <v>41.4</v>
      </c>
      <c r="K2779" s="35">
        <v>46.6</v>
      </c>
    </row>
    <row r="2780" spans="1:11" x14ac:dyDescent="0.4">
      <c r="A2780" t="s">
        <v>8414</v>
      </c>
      <c r="B2780" s="33" t="s">
        <v>8415</v>
      </c>
      <c r="C2780" s="34">
        <v>46213.409351851798</v>
      </c>
      <c r="D2780" s="33" t="s">
        <v>8416</v>
      </c>
      <c r="E2780" s="33" t="s">
        <v>6562</v>
      </c>
      <c r="F2780" s="34">
        <v>46199.791678240697</v>
      </c>
      <c r="G2780" s="35">
        <v>42.2</v>
      </c>
      <c r="H2780" s="35">
        <v>35.9</v>
      </c>
      <c r="I2780" s="35">
        <v>69.599999999999994</v>
      </c>
      <c r="J2780" s="35">
        <v>38</v>
      </c>
      <c r="K2780" s="35">
        <v>44.1</v>
      </c>
    </row>
    <row r="2781" spans="1:11" x14ac:dyDescent="0.4">
      <c r="A2781" t="s">
        <v>8417</v>
      </c>
      <c r="B2781" s="33" t="s">
        <v>8418</v>
      </c>
      <c r="C2781" s="34">
        <v>46213.409363425897</v>
      </c>
      <c r="D2781" s="33" t="s">
        <v>8419</v>
      </c>
      <c r="E2781" s="33" t="s">
        <v>6562</v>
      </c>
      <c r="F2781" s="34">
        <v>46199.833344907398</v>
      </c>
      <c r="G2781" s="35">
        <v>40.9</v>
      </c>
      <c r="H2781" s="35">
        <v>34.799999999999997</v>
      </c>
      <c r="I2781" s="35">
        <v>60.7</v>
      </c>
      <c r="J2781" s="35">
        <v>37.1</v>
      </c>
      <c r="K2781" s="35">
        <v>42.5</v>
      </c>
    </row>
    <row r="2782" spans="1:11" x14ac:dyDescent="0.4">
      <c r="A2782" t="s">
        <v>8420</v>
      </c>
      <c r="B2782" s="33" t="s">
        <v>8421</v>
      </c>
      <c r="C2782" s="34">
        <v>46213.409293981502</v>
      </c>
      <c r="D2782" s="33" t="s">
        <v>8422</v>
      </c>
      <c r="E2782" s="33" t="s">
        <v>6562</v>
      </c>
      <c r="F2782" s="34">
        <v>46199.875011574099</v>
      </c>
      <c r="G2782" s="35">
        <v>41.8</v>
      </c>
      <c r="H2782" s="35">
        <v>34.6</v>
      </c>
      <c r="I2782" s="35">
        <v>66.2</v>
      </c>
      <c r="J2782" s="35">
        <v>35.9</v>
      </c>
      <c r="K2782" s="35">
        <v>42.3</v>
      </c>
    </row>
    <row r="2783" spans="1:11" x14ac:dyDescent="0.4">
      <c r="A2783" t="s">
        <v>8423</v>
      </c>
      <c r="B2783" s="33" t="s">
        <v>8424</v>
      </c>
      <c r="C2783" s="34">
        <v>46213.409282407403</v>
      </c>
      <c r="D2783" s="33" t="s">
        <v>8425</v>
      </c>
      <c r="E2783" s="33" t="s">
        <v>6562</v>
      </c>
      <c r="F2783" s="34">
        <v>46199.916678240697</v>
      </c>
      <c r="G2783" s="35">
        <v>37.799999999999997</v>
      </c>
      <c r="H2783" s="35">
        <v>30.2</v>
      </c>
      <c r="I2783" s="35">
        <v>50.3</v>
      </c>
      <c r="J2783" s="35">
        <v>35.5</v>
      </c>
      <c r="K2783" s="35">
        <v>39.6</v>
      </c>
    </row>
    <row r="2784" spans="1:11" x14ac:dyDescent="0.4">
      <c r="A2784" t="s">
        <v>8426</v>
      </c>
      <c r="B2784" s="33" t="s">
        <v>8427</v>
      </c>
      <c r="C2784" s="34">
        <v>46213.409386574102</v>
      </c>
      <c r="D2784" s="33" t="s">
        <v>8428</v>
      </c>
      <c r="E2784" s="33" t="s">
        <v>6562</v>
      </c>
      <c r="F2784" s="34">
        <v>46199.958344907398</v>
      </c>
      <c r="G2784" s="35">
        <v>38.200000000000003</v>
      </c>
      <c r="H2784" s="35">
        <v>33.799999999999997</v>
      </c>
      <c r="I2784" s="35">
        <v>50.1</v>
      </c>
      <c r="J2784" s="35">
        <v>36</v>
      </c>
      <c r="K2784" s="35">
        <v>39.9</v>
      </c>
    </row>
    <row r="2785" spans="1:11" x14ac:dyDescent="0.4">
      <c r="A2785" t="s">
        <v>8429</v>
      </c>
      <c r="B2785" s="33" t="s">
        <v>8430</v>
      </c>
      <c r="C2785" s="34">
        <v>46213.409293981502</v>
      </c>
      <c r="D2785" s="33" t="s">
        <v>8431</v>
      </c>
      <c r="E2785" s="33" t="s">
        <v>6562</v>
      </c>
      <c r="F2785" s="34">
        <v>46200.000011574099</v>
      </c>
      <c r="G2785" s="35">
        <v>37.5</v>
      </c>
      <c r="H2785" s="35">
        <v>28.5</v>
      </c>
      <c r="I2785" s="35">
        <v>50.7</v>
      </c>
      <c r="J2785" s="35">
        <v>35.9</v>
      </c>
      <c r="K2785" s="35">
        <v>38.9</v>
      </c>
    </row>
    <row r="2786" spans="1:11" x14ac:dyDescent="0.4">
      <c r="A2786" t="s">
        <v>8432</v>
      </c>
      <c r="B2786" s="33" t="s">
        <v>8433</v>
      </c>
      <c r="C2786" s="34">
        <v>46213.409282407403</v>
      </c>
      <c r="D2786" s="33" t="s">
        <v>8434</v>
      </c>
      <c r="E2786" s="33" t="s">
        <v>6562</v>
      </c>
      <c r="F2786" s="34">
        <v>46200.041678240697</v>
      </c>
      <c r="G2786" s="35">
        <v>37.299999999999997</v>
      </c>
      <c r="H2786" s="35">
        <v>35.4</v>
      </c>
      <c r="I2786" s="35">
        <v>52.5</v>
      </c>
      <c r="J2786" s="35">
        <v>35.799999999999997</v>
      </c>
      <c r="K2786" s="35">
        <v>38.200000000000003</v>
      </c>
    </row>
    <row r="2787" spans="1:11" x14ac:dyDescent="0.4">
      <c r="A2787" t="s">
        <v>8435</v>
      </c>
      <c r="B2787" s="33" t="s">
        <v>8436</v>
      </c>
      <c r="C2787" s="34">
        <v>46213.4093055556</v>
      </c>
      <c r="D2787" s="33" t="s">
        <v>8437</v>
      </c>
      <c r="E2787" s="33" t="s">
        <v>6562</v>
      </c>
      <c r="F2787" s="34">
        <v>46200.083344907398</v>
      </c>
      <c r="G2787" s="35">
        <v>36.5</v>
      </c>
      <c r="H2787" s="35">
        <v>24.9</v>
      </c>
      <c r="I2787" s="35">
        <v>46.5</v>
      </c>
      <c r="J2787" s="35">
        <v>35.799999999999997</v>
      </c>
      <c r="K2787" s="35">
        <v>37</v>
      </c>
    </row>
    <row r="2788" spans="1:11" x14ac:dyDescent="0.4">
      <c r="A2788" t="s">
        <v>8438</v>
      </c>
      <c r="B2788" s="33" t="s">
        <v>8439</v>
      </c>
      <c r="C2788" s="34">
        <v>46213.409224536997</v>
      </c>
      <c r="D2788" s="33" t="s">
        <v>8440</v>
      </c>
      <c r="E2788" s="33" t="s">
        <v>6562</v>
      </c>
      <c r="F2788" s="34">
        <v>46200.125011574099</v>
      </c>
      <c r="G2788" s="35">
        <v>36.6</v>
      </c>
      <c r="H2788" s="35">
        <v>29.6</v>
      </c>
      <c r="I2788" s="35">
        <v>47.7</v>
      </c>
      <c r="J2788" s="35">
        <v>35.9</v>
      </c>
      <c r="K2788" s="35">
        <v>36.700000000000003</v>
      </c>
    </row>
    <row r="2789" spans="1:11" x14ac:dyDescent="0.4">
      <c r="A2789" t="s">
        <v>8441</v>
      </c>
      <c r="B2789" s="33" t="s">
        <v>8442</v>
      </c>
      <c r="C2789" s="34">
        <v>46213.409340277802</v>
      </c>
      <c r="D2789" s="33" t="s">
        <v>8443</v>
      </c>
      <c r="E2789" s="33" t="s">
        <v>6562</v>
      </c>
      <c r="F2789" s="34">
        <v>46200.166678240697</v>
      </c>
      <c r="G2789" s="35">
        <v>37.6</v>
      </c>
      <c r="H2789" s="35">
        <v>32.200000000000003</v>
      </c>
      <c r="I2789" s="35">
        <v>47.3</v>
      </c>
      <c r="J2789" s="35">
        <v>35.9</v>
      </c>
      <c r="K2789" s="35">
        <v>39.4</v>
      </c>
    </row>
    <row r="2790" spans="1:11" x14ac:dyDescent="0.4">
      <c r="A2790" t="s">
        <v>8444</v>
      </c>
      <c r="B2790" s="33" t="s">
        <v>8445</v>
      </c>
      <c r="C2790" s="34">
        <v>46213.409259259301</v>
      </c>
      <c r="D2790" s="33" t="s">
        <v>8446</v>
      </c>
      <c r="E2790" s="33" t="s">
        <v>6562</v>
      </c>
      <c r="F2790" s="34">
        <v>46200.208344907398</v>
      </c>
      <c r="G2790" s="35">
        <v>41.2</v>
      </c>
      <c r="H2790" s="35">
        <v>33.4</v>
      </c>
      <c r="I2790" s="35">
        <v>68.5</v>
      </c>
      <c r="J2790" s="35">
        <v>37.200000000000003</v>
      </c>
      <c r="K2790" s="35">
        <v>41.8</v>
      </c>
    </row>
    <row r="2791" spans="1:11" x14ac:dyDescent="0.4">
      <c r="A2791" t="s">
        <v>8447</v>
      </c>
      <c r="B2791" s="33" t="s">
        <v>8448</v>
      </c>
      <c r="C2791" s="34">
        <v>46213.409236111103</v>
      </c>
      <c r="D2791" s="33" t="s">
        <v>8449</v>
      </c>
      <c r="E2791" s="33" t="s">
        <v>6562</v>
      </c>
      <c r="F2791" s="34">
        <v>46200.250011574099</v>
      </c>
      <c r="G2791" s="35">
        <v>40.700000000000003</v>
      </c>
      <c r="H2791" s="35">
        <v>36.1</v>
      </c>
      <c r="I2791" s="35">
        <v>61.3</v>
      </c>
      <c r="J2791" s="35">
        <v>36.9</v>
      </c>
      <c r="K2791" s="35">
        <v>42.7</v>
      </c>
    </row>
    <row r="2792" spans="1:11" x14ac:dyDescent="0.4">
      <c r="A2792" t="s">
        <v>8450</v>
      </c>
      <c r="B2792" s="33" t="s">
        <v>8451</v>
      </c>
      <c r="C2792" s="34">
        <v>46213.409351851798</v>
      </c>
      <c r="D2792" s="33" t="s">
        <v>8452</v>
      </c>
      <c r="E2792" s="33" t="s">
        <v>6562</v>
      </c>
      <c r="F2792" s="34">
        <v>46200.291678240697</v>
      </c>
      <c r="G2792" s="35">
        <v>43.5</v>
      </c>
      <c r="H2792" s="35">
        <v>36</v>
      </c>
      <c r="I2792" s="35">
        <v>60.8</v>
      </c>
      <c r="J2792" s="35">
        <v>38</v>
      </c>
      <c r="K2792" s="35">
        <v>45.7</v>
      </c>
    </row>
    <row r="2793" spans="1:11" x14ac:dyDescent="0.4">
      <c r="A2793" t="s">
        <v>8453</v>
      </c>
      <c r="B2793" s="33" t="s">
        <v>8454</v>
      </c>
      <c r="C2793" s="34">
        <v>46213.409293981502</v>
      </c>
      <c r="D2793" s="33" t="s">
        <v>8455</v>
      </c>
      <c r="E2793" s="33" t="s">
        <v>6562</v>
      </c>
      <c r="F2793" s="34">
        <v>46200.333344907398</v>
      </c>
      <c r="G2793" s="35">
        <v>45.1</v>
      </c>
      <c r="H2793" s="35">
        <v>39.4</v>
      </c>
      <c r="I2793" s="35">
        <v>61</v>
      </c>
      <c r="J2793" s="35">
        <v>41.5</v>
      </c>
      <c r="K2793" s="35">
        <v>46.9</v>
      </c>
    </row>
    <row r="2794" spans="1:11" x14ac:dyDescent="0.4">
      <c r="A2794" t="s">
        <v>8456</v>
      </c>
      <c r="B2794" s="33" t="s">
        <v>8457</v>
      </c>
      <c r="C2794" s="34">
        <v>46213.409375000003</v>
      </c>
      <c r="D2794" s="33" t="s">
        <v>8458</v>
      </c>
      <c r="E2794" s="33" t="s">
        <v>6562</v>
      </c>
      <c r="F2794" s="34">
        <v>46200.375011574099</v>
      </c>
      <c r="G2794" s="35">
        <v>46</v>
      </c>
      <c r="H2794" s="35">
        <v>40.1</v>
      </c>
      <c r="I2794" s="35">
        <v>58</v>
      </c>
      <c r="J2794" s="35">
        <v>43.8</v>
      </c>
      <c r="K2794" s="35">
        <v>47.7</v>
      </c>
    </row>
    <row r="2795" spans="1:11" x14ac:dyDescent="0.4">
      <c r="A2795" t="s">
        <v>8459</v>
      </c>
      <c r="B2795" s="33" t="s">
        <v>8460</v>
      </c>
      <c r="C2795" s="34">
        <v>46213.409224536997</v>
      </c>
      <c r="D2795" s="33" t="s">
        <v>8461</v>
      </c>
      <c r="E2795" s="33" t="s">
        <v>6562</v>
      </c>
      <c r="F2795" s="34">
        <v>46200.416678240697</v>
      </c>
      <c r="G2795" s="35">
        <v>47.1</v>
      </c>
      <c r="H2795" s="35">
        <v>39.700000000000003</v>
      </c>
      <c r="I2795" s="35">
        <v>64.2</v>
      </c>
      <c r="J2795" s="35">
        <v>43.5</v>
      </c>
      <c r="K2795" s="35">
        <v>48.6</v>
      </c>
    </row>
    <row r="2796" spans="1:11" x14ac:dyDescent="0.4">
      <c r="A2796" t="s">
        <v>8462</v>
      </c>
      <c r="B2796" s="33" t="s">
        <v>8463</v>
      </c>
      <c r="C2796" s="34">
        <v>46213.409375000003</v>
      </c>
      <c r="D2796" s="33" t="s">
        <v>8464</v>
      </c>
      <c r="E2796" s="33" t="s">
        <v>6562</v>
      </c>
      <c r="F2796" s="34">
        <v>46200.458344907398</v>
      </c>
      <c r="G2796" s="35">
        <v>46</v>
      </c>
      <c r="H2796" s="35">
        <v>39.200000000000003</v>
      </c>
      <c r="I2796" s="35">
        <v>57.3</v>
      </c>
      <c r="J2796" s="35">
        <v>42.7</v>
      </c>
      <c r="K2796" s="35">
        <v>47.9</v>
      </c>
    </row>
    <row r="2797" spans="1:11" x14ac:dyDescent="0.4">
      <c r="A2797" t="s">
        <v>8465</v>
      </c>
      <c r="B2797" s="33" t="s">
        <v>8466</v>
      </c>
      <c r="C2797" s="34">
        <v>46213.409398148098</v>
      </c>
      <c r="D2797" s="33" t="s">
        <v>8467</v>
      </c>
      <c r="E2797" s="33" t="s">
        <v>6562</v>
      </c>
      <c r="F2797" s="34">
        <v>46200.500011574099</v>
      </c>
      <c r="G2797" s="35">
        <v>47.2</v>
      </c>
      <c r="H2797" s="35">
        <v>39.799999999999997</v>
      </c>
      <c r="I2797" s="35">
        <v>70.900000000000006</v>
      </c>
      <c r="J2797" s="35">
        <v>44.2</v>
      </c>
      <c r="K2797" s="35">
        <v>48</v>
      </c>
    </row>
    <row r="2798" spans="1:11" x14ac:dyDescent="0.4">
      <c r="A2798" t="s">
        <v>8468</v>
      </c>
      <c r="B2798" s="33" t="s">
        <v>8469</v>
      </c>
      <c r="C2798" s="34">
        <v>46213.409236111103</v>
      </c>
      <c r="D2798" s="33" t="s">
        <v>8470</v>
      </c>
      <c r="E2798" s="33" t="s">
        <v>6562</v>
      </c>
      <c r="F2798" s="34">
        <v>46200.541678240697</v>
      </c>
      <c r="G2798" s="35">
        <v>47.2</v>
      </c>
      <c r="H2798" s="35">
        <v>40.700000000000003</v>
      </c>
      <c r="I2798" s="35">
        <v>58</v>
      </c>
      <c r="J2798" s="35">
        <v>42.9</v>
      </c>
      <c r="K2798" s="35">
        <v>50.8</v>
      </c>
    </row>
    <row r="2799" spans="1:11" x14ac:dyDescent="0.4">
      <c r="A2799" t="s">
        <v>8471</v>
      </c>
      <c r="B2799" s="33" t="s">
        <v>8472</v>
      </c>
      <c r="C2799" s="34">
        <v>46213.409398148098</v>
      </c>
      <c r="D2799" s="33" t="s">
        <v>8473</v>
      </c>
      <c r="E2799" s="33" t="s">
        <v>6562</v>
      </c>
      <c r="F2799" s="34">
        <v>46200.583344907398</v>
      </c>
      <c r="G2799" s="35">
        <v>47.7</v>
      </c>
      <c r="H2799" s="35">
        <v>40.9</v>
      </c>
      <c r="I2799" s="35">
        <v>68.900000000000006</v>
      </c>
      <c r="J2799" s="35">
        <v>43.2</v>
      </c>
      <c r="K2799" s="35">
        <v>48.9</v>
      </c>
    </row>
    <row r="2800" spans="1:11" x14ac:dyDescent="0.4">
      <c r="A2800" t="s">
        <v>8474</v>
      </c>
      <c r="B2800" s="33" t="s">
        <v>8475</v>
      </c>
      <c r="C2800" s="34">
        <v>46213.409363425897</v>
      </c>
      <c r="D2800" s="33" t="s">
        <v>8476</v>
      </c>
      <c r="E2800" s="33" t="s">
        <v>6562</v>
      </c>
      <c r="F2800" s="34">
        <v>46200.625011574099</v>
      </c>
      <c r="G2800" s="35">
        <v>47</v>
      </c>
      <c r="H2800" s="35">
        <v>39.4</v>
      </c>
      <c r="I2800" s="35">
        <v>62.2</v>
      </c>
      <c r="J2800" s="35">
        <v>42.2</v>
      </c>
      <c r="K2800" s="35">
        <v>49.4</v>
      </c>
    </row>
    <row r="2801" spans="1:11" x14ac:dyDescent="0.4">
      <c r="A2801" t="s">
        <v>8477</v>
      </c>
      <c r="B2801" s="33" t="s">
        <v>8478</v>
      </c>
      <c r="C2801" s="34">
        <v>46213.409317129597</v>
      </c>
      <c r="D2801" s="33" t="s">
        <v>8479</v>
      </c>
      <c r="E2801" s="33" t="s">
        <v>6562</v>
      </c>
      <c r="F2801" s="34">
        <v>46200.666678240697</v>
      </c>
      <c r="G2801" s="35">
        <v>46</v>
      </c>
      <c r="H2801" s="35">
        <v>37.6</v>
      </c>
      <c r="I2801" s="35">
        <v>60.4</v>
      </c>
      <c r="J2801" s="35">
        <v>41.3</v>
      </c>
      <c r="K2801" s="35">
        <v>48.4</v>
      </c>
    </row>
    <row r="2802" spans="1:11" x14ac:dyDescent="0.4">
      <c r="A2802" t="s">
        <v>8480</v>
      </c>
      <c r="B2802" s="33" t="s">
        <v>8481</v>
      </c>
      <c r="C2802" s="34">
        <v>46213.409259259301</v>
      </c>
      <c r="D2802" s="33" t="s">
        <v>8482</v>
      </c>
      <c r="E2802" s="33" t="s">
        <v>6562</v>
      </c>
      <c r="F2802" s="34">
        <v>46200.708344907398</v>
      </c>
      <c r="G2802" s="35">
        <v>43.9</v>
      </c>
      <c r="H2802" s="35">
        <v>36.700000000000003</v>
      </c>
      <c r="I2802" s="35">
        <v>59.4</v>
      </c>
      <c r="J2802" s="35">
        <v>39</v>
      </c>
      <c r="K2802" s="35">
        <v>47.2</v>
      </c>
    </row>
    <row r="2803" spans="1:11" x14ac:dyDescent="0.4">
      <c r="A2803" t="s">
        <v>8483</v>
      </c>
      <c r="B2803" s="33" t="s">
        <v>8484</v>
      </c>
      <c r="C2803" s="34">
        <v>46213.409293981502</v>
      </c>
      <c r="D2803" s="33" t="s">
        <v>8485</v>
      </c>
      <c r="E2803" s="33" t="s">
        <v>6562</v>
      </c>
      <c r="F2803" s="34">
        <v>46200.750011574099</v>
      </c>
      <c r="G2803" s="35">
        <v>42.8</v>
      </c>
      <c r="H2803" s="35">
        <v>36.1</v>
      </c>
      <c r="I2803" s="35">
        <v>60.4</v>
      </c>
      <c r="J2803" s="35">
        <v>37.9</v>
      </c>
      <c r="K2803" s="35">
        <v>45.1</v>
      </c>
    </row>
    <row r="2804" spans="1:11" x14ac:dyDescent="0.4">
      <c r="A2804" t="s">
        <v>8486</v>
      </c>
      <c r="B2804" s="33" t="s">
        <v>8487</v>
      </c>
      <c r="C2804" s="34">
        <v>46213.409340277802</v>
      </c>
      <c r="D2804" s="33" t="s">
        <v>8488</v>
      </c>
      <c r="E2804" s="33" t="s">
        <v>6562</v>
      </c>
      <c r="F2804" s="34">
        <v>46200.791678240697</v>
      </c>
      <c r="G2804" s="35">
        <v>41.3</v>
      </c>
      <c r="H2804" s="35">
        <v>34.1</v>
      </c>
      <c r="I2804" s="35">
        <v>61.9</v>
      </c>
      <c r="J2804" s="35">
        <v>36.9</v>
      </c>
      <c r="K2804" s="35">
        <v>43.7</v>
      </c>
    </row>
    <row r="2805" spans="1:11" x14ac:dyDescent="0.4">
      <c r="A2805" t="s">
        <v>8489</v>
      </c>
      <c r="B2805" s="33" t="s">
        <v>8490</v>
      </c>
      <c r="C2805" s="34">
        <v>46213.409317129597</v>
      </c>
      <c r="D2805" s="33" t="s">
        <v>8491</v>
      </c>
      <c r="E2805" s="33" t="s">
        <v>6562</v>
      </c>
      <c r="F2805" s="34">
        <v>46200.833344907398</v>
      </c>
      <c r="G2805" s="35">
        <v>40.200000000000003</v>
      </c>
      <c r="H2805" s="35">
        <v>34.4</v>
      </c>
      <c r="I2805" s="35">
        <v>57.5</v>
      </c>
      <c r="J2805" s="35">
        <v>36.5</v>
      </c>
      <c r="K2805" s="35">
        <v>42.1</v>
      </c>
    </row>
    <row r="2806" spans="1:11" x14ac:dyDescent="0.4">
      <c r="A2806" t="s">
        <v>8492</v>
      </c>
      <c r="B2806" s="33" t="s">
        <v>8493</v>
      </c>
      <c r="C2806" s="34">
        <v>46213.409236111103</v>
      </c>
      <c r="D2806" s="33" t="s">
        <v>8494</v>
      </c>
      <c r="E2806" s="33" t="s">
        <v>6562</v>
      </c>
      <c r="F2806" s="34">
        <v>46200.875011574099</v>
      </c>
      <c r="G2806" s="35">
        <v>38.700000000000003</v>
      </c>
      <c r="H2806" s="35">
        <v>34.6</v>
      </c>
      <c r="I2806" s="35">
        <v>54.7</v>
      </c>
      <c r="J2806" s="35">
        <v>36.1</v>
      </c>
      <c r="K2806" s="35">
        <v>40.5</v>
      </c>
    </row>
    <row r="2807" spans="1:11" x14ac:dyDescent="0.4">
      <c r="A2807" t="s">
        <v>8495</v>
      </c>
      <c r="B2807" s="33" t="s">
        <v>8496</v>
      </c>
      <c r="C2807" s="34">
        <v>46213.409236111103</v>
      </c>
      <c r="D2807" s="33" t="s">
        <v>8497</v>
      </c>
      <c r="E2807" s="33" t="s">
        <v>6562</v>
      </c>
      <c r="F2807" s="34">
        <v>46200.916678240697</v>
      </c>
      <c r="G2807" s="35">
        <v>37.9</v>
      </c>
      <c r="H2807" s="35">
        <v>30.9</v>
      </c>
      <c r="I2807" s="35">
        <v>51.1</v>
      </c>
      <c r="J2807" s="35">
        <v>35.9</v>
      </c>
      <c r="K2807" s="35">
        <v>39.5</v>
      </c>
    </row>
    <row r="2808" spans="1:11" x14ac:dyDescent="0.4">
      <c r="A2808" t="s">
        <v>8498</v>
      </c>
      <c r="B2808" s="33" t="s">
        <v>8499</v>
      </c>
      <c r="C2808" s="34">
        <v>46213.409224536997</v>
      </c>
      <c r="D2808" s="33" t="s">
        <v>8500</v>
      </c>
      <c r="E2808" s="33" t="s">
        <v>6562</v>
      </c>
      <c r="F2808" s="34">
        <v>46200.958344907398</v>
      </c>
      <c r="G2808" s="35">
        <v>38</v>
      </c>
      <c r="H2808" s="35">
        <v>29.7</v>
      </c>
      <c r="I2808" s="35">
        <v>55.1</v>
      </c>
      <c r="J2808" s="35">
        <v>35.9</v>
      </c>
      <c r="K2808" s="35">
        <v>38.700000000000003</v>
      </c>
    </row>
    <row r="2809" spans="1:11" x14ac:dyDescent="0.4">
      <c r="A2809" t="s">
        <v>8501</v>
      </c>
      <c r="B2809" s="33" t="s">
        <v>8502</v>
      </c>
      <c r="C2809" s="34">
        <v>46213.409386574102</v>
      </c>
      <c r="D2809" s="33" t="s">
        <v>8503</v>
      </c>
      <c r="E2809" s="33" t="s">
        <v>6562</v>
      </c>
      <c r="F2809" s="34">
        <v>46201.000011574099</v>
      </c>
      <c r="G2809" s="35">
        <v>37.1</v>
      </c>
      <c r="H2809" s="35">
        <v>27.9</v>
      </c>
      <c r="I2809" s="35">
        <v>48.1</v>
      </c>
      <c r="J2809" s="35">
        <v>36</v>
      </c>
      <c r="K2809" s="35">
        <v>38</v>
      </c>
    </row>
    <row r="2810" spans="1:11" x14ac:dyDescent="0.4">
      <c r="A2810" t="s">
        <v>8504</v>
      </c>
      <c r="B2810" s="33" t="s">
        <v>8505</v>
      </c>
      <c r="C2810" s="34">
        <v>46213.409409722197</v>
      </c>
      <c r="D2810" s="33" t="s">
        <v>8506</v>
      </c>
      <c r="E2810" s="33" t="s">
        <v>6562</v>
      </c>
      <c r="F2810" s="34">
        <v>46201.041678240697</v>
      </c>
      <c r="G2810" s="35">
        <v>37.200000000000003</v>
      </c>
      <c r="H2810" s="35">
        <v>27.9</v>
      </c>
      <c r="I2810" s="35">
        <v>53.1</v>
      </c>
      <c r="J2810" s="35">
        <v>36.200000000000003</v>
      </c>
      <c r="K2810" s="35">
        <v>38.1</v>
      </c>
    </row>
    <row r="2811" spans="1:11" x14ac:dyDescent="0.4">
      <c r="A2811" t="s">
        <v>8507</v>
      </c>
      <c r="B2811" s="33" t="s">
        <v>8508</v>
      </c>
      <c r="C2811" s="34">
        <v>46213.409386574102</v>
      </c>
      <c r="D2811" s="33" t="s">
        <v>8509</v>
      </c>
      <c r="E2811" s="33" t="s">
        <v>6562</v>
      </c>
      <c r="F2811" s="34">
        <v>46201.083344907398</v>
      </c>
      <c r="G2811" s="35">
        <v>38</v>
      </c>
      <c r="H2811" s="35">
        <v>29.8</v>
      </c>
      <c r="I2811" s="35">
        <v>54.6</v>
      </c>
      <c r="J2811" s="35">
        <v>36.4</v>
      </c>
      <c r="K2811" s="35">
        <v>38.4</v>
      </c>
    </row>
    <row r="2812" spans="1:11" x14ac:dyDescent="0.4">
      <c r="A2812" t="s">
        <v>8510</v>
      </c>
      <c r="B2812" s="33" t="s">
        <v>8511</v>
      </c>
      <c r="C2812" s="34">
        <v>46213.409270833297</v>
      </c>
      <c r="D2812" s="33" t="s">
        <v>8512</v>
      </c>
      <c r="E2812" s="33" t="s">
        <v>6562</v>
      </c>
      <c r="F2812" s="34">
        <v>46201.125011574099</v>
      </c>
      <c r="G2812" s="35">
        <v>37.6</v>
      </c>
      <c r="H2812" s="35">
        <v>28.6</v>
      </c>
      <c r="I2812" s="35">
        <v>53.5</v>
      </c>
      <c r="J2812" s="35">
        <v>36.299999999999997</v>
      </c>
      <c r="K2812" s="35">
        <v>37.6</v>
      </c>
    </row>
    <row r="2813" spans="1:11" x14ac:dyDescent="0.4">
      <c r="A2813" t="s">
        <v>8513</v>
      </c>
      <c r="B2813" s="33" t="s">
        <v>8514</v>
      </c>
      <c r="C2813" s="34">
        <v>46213.409259259301</v>
      </c>
      <c r="D2813" s="33" t="s">
        <v>8515</v>
      </c>
      <c r="E2813" s="33" t="s">
        <v>6562</v>
      </c>
      <c r="F2813" s="34">
        <v>46201.166678240697</v>
      </c>
      <c r="G2813" s="35">
        <v>39.299999999999997</v>
      </c>
      <c r="H2813" s="35">
        <v>29.8</v>
      </c>
      <c r="I2813" s="35">
        <v>52.8</v>
      </c>
      <c r="J2813" s="35">
        <v>37.1</v>
      </c>
      <c r="K2813" s="35">
        <v>41.1</v>
      </c>
    </row>
    <row r="2814" spans="1:11" x14ac:dyDescent="0.4">
      <c r="A2814" t="s">
        <v>8516</v>
      </c>
      <c r="B2814" s="33" t="s">
        <v>8517</v>
      </c>
      <c r="C2814" s="34">
        <v>46213.409351851798</v>
      </c>
      <c r="D2814" s="33" t="s">
        <v>8518</v>
      </c>
      <c r="E2814" s="33" t="s">
        <v>6562</v>
      </c>
      <c r="F2814" s="34">
        <v>46201.208344907398</v>
      </c>
      <c r="G2814" s="35">
        <v>39.799999999999997</v>
      </c>
      <c r="H2814" s="35">
        <v>29.6</v>
      </c>
      <c r="I2814" s="35">
        <v>60.7</v>
      </c>
      <c r="J2814" s="35">
        <v>37.299999999999997</v>
      </c>
      <c r="K2814" s="35">
        <v>41.3</v>
      </c>
    </row>
    <row r="2815" spans="1:11" x14ac:dyDescent="0.4">
      <c r="A2815" t="s">
        <v>8519</v>
      </c>
      <c r="B2815" s="33" t="s">
        <v>8520</v>
      </c>
      <c r="C2815" s="34">
        <v>46213.409259259301</v>
      </c>
      <c r="D2815" s="33" t="s">
        <v>8521</v>
      </c>
      <c r="E2815" s="33" t="s">
        <v>6562</v>
      </c>
      <c r="F2815" s="34">
        <v>46201.250011574099</v>
      </c>
      <c r="G2815" s="35">
        <v>40.799999999999997</v>
      </c>
      <c r="H2815" s="35">
        <v>32.9</v>
      </c>
      <c r="I2815" s="35">
        <v>57.3</v>
      </c>
      <c r="J2815" s="35">
        <v>37.4</v>
      </c>
      <c r="K2815" s="35">
        <v>43</v>
      </c>
    </row>
    <row r="2816" spans="1:11" x14ac:dyDescent="0.4">
      <c r="A2816" t="s">
        <v>8522</v>
      </c>
      <c r="B2816" s="33" t="s">
        <v>8523</v>
      </c>
      <c r="C2816" s="34">
        <v>46213.409340277802</v>
      </c>
      <c r="D2816" s="33" t="s">
        <v>8524</v>
      </c>
      <c r="E2816" s="33" t="s">
        <v>6562</v>
      </c>
      <c r="F2816" s="34">
        <v>46201.291678240697</v>
      </c>
      <c r="G2816" s="35">
        <v>40.6</v>
      </c>
      <c r="H2816" s="35">
        <v>34.799999999999997</v>
      </c>
      <c r="I2816" s="35">
        <v>54.4</v>
      </c>
      <c r="J2816" s="35">
        <v>37.299999999999997</v>
      </c>
      <c r="K2816" s="35">
        <v>43</v>
      </c>
    </row>
    <row r="2817" spans="1:11" x14ac:dyDescent="0.4">
      <c r="A2817" t="s">
        <v>8525</v>
      </c>
      <c r="B2817" s="33" t="s">
        <v>8526</v>
      </c>
      <c r="C2817" s="34">
        <v>46213.409363425897</v>
      </c>
      <c r="D2817" s="33" t="s">
        <v>8527</v>
      </c>
      <c r="E2817" s="33" t="s">
        <v>6562</v>
      </c>
      <c r="F2817" s="34">
        <v>46201.333344907398</v>
      </c>
      <c r="G2817" s="35">
        <v>47.3</v>
      </c>
      <c r="H2817" s="35">
        <v>36.299999999999997</v>
      </c>
      <c r="I2817" s="35">
        <v>57.9</v>
      </c>
      <c r="J2817" s="35">
        <v>38.9</v>
      </c>
      <c r="K2817" s="35">
        <v>52.1</v>
      </c>
    </row>
    <row r="2818" spans="1:11" x14ac:dyDescent="0.4">
      <c r="A2818" t="s">
        <v>8528</v>
      </c>
      <c r="B2818" s="33" t="s">
        <v>8529</v>
      </c>
      <c r="C2818" s="34">
        <v>46213.409236111103</v>
      </c>
      <c r="D2818" s="33" t="s">
        <v>8530</v>
      </c>
      <c r="E2818" s="33" t="s">
        <v>6562</v>
      </c>
      <c r="F2818" s="34">
        <v>46201.375011574099</v>
      </c>
      <c r="G2818" s="35">
        <v>50.3</v>
      </c>
      <c r="H2818" s="35">
        <v>40.200000000000003</v>
      </c>
      <c r="I2818" s="35">
        <v>60.3</v>
      </c>
      <c r="J2818" s="35">
        <v>43.6</v>
      </c>
      <c r="K2818" s="35">
        <v>53.9</v>
      </c>
    </row>
    <row r="2819" spans="1:11" x14ac:dyDescent="0.4">
      <c r="A2819" t="s">
        <v>8531</v>
      </c>
      <c r="B2819" s="33" t="s">
        <v>8532</v>
      </c>
      <c r="C2819" s="34">
        <v>46213.409375000003</v>
      </c>
      <c r="D2819" s="33" t="s">
        <v>8533</v>
      </c>
      <c r="E2819" s="33" t="s">
        <v>6562</v>
      </c>
      <c r="F2819" s="34">
        <v>46201.416678240697</v>
      </c>
      <c r="G2819" s="35">
        <v>45.3</v>
      </c>
      <c r="H2819" s="35">
        <v>38.5</v>
      </c>
      <c r="I2819" s="35">
        <v>61.4</v>
      </c>
      <c r="J2819" s="35">
        <v>41.3</v>
      </c>
      <c r="K2819" s="35">
        <v>47.6</v>
      </c>
    </row>
    <row r="2820" spans="1:11" x14ac:dyDescent="0.4">
      <c r="A2820" t="s">
        <v>8534</v>
      </c>
      <c r="B2820" s="33" t="s">
        <v>8535</v>
      </c>
      <c r="C2820" s="34">
        <v>46213.409317129597</v>
      </c>
      <c r="D2820" s="33" t="s">
        <v>8536</v>
      </c>
      <c r="E2820" s="33" t="s">
        <v>6562</v>
      </c>
      <c r="F2820" s="34">
        <v>46201.458344907398</v>
      </c>
      <c r="G2820" s="35">
        <v>47</v>
      </c>
      <c r="H2820" s="35">
        <v>38.6</v>
      </c>
      <c r="I2820" s="35">
        <v>63.2</v>
      </c>
      <c r="J2820" s="35">
        <v>41.5</v>
      </c>
      <c r="K2820" s="35">
        <v>49.7</v>
      </c>
    </row>
    <row r="2821" spans="1:11" x14ac:dyDescent="0.4">
      <c r="A2821" t="s">
        <v>8537</v>
      </c>
      <c r="B2821" s="33" t="s">
        <v>8538</v>
      </c>
      <c r="C2821" s="34">
        <v>46213.4093055556</v>
      </c>
      <c r="D2821" s="33" t="s">
        <v>8539</v>
      </c>
      <c r="E2821" s="33" t="s">
        <v>6562</v>
      </c>
      <c r="F2821" s="34">
        <v>46201.500011574099</v>
      </c>
      <c r="G2821" s="35">
        <v>45.4</v>
      </c>
      <c r="H2821" s="35">
        <v>36</v>
      </c>
      <c r="I2821" s="35">
        <v>63.8</v>
      </c>
      <c r="J2821" s="35">
        <v>40</v>
      </c>
      <c r="K2821" s="35">
        <v>47.9</v>
      </c>
    </row>
    <row r="2822" spans="1:11" x14ac:dyDescent="0.4">
      <c r="A2822" t="s">
        <v>8540</v>
      </c>
      <c r="B2822" s="33" t="s">
        <v>8541</v>
      </c>
      <c r="C2822" s="34">
        <v>46213.409259259301</v>
      </c>
      <c r="D2822" s="33" t="s">
        <v>8542</v>
      </c>
      <c r="E2822" s="33" t="s">
        <v>6562</v>
      </c>
      <c r="F2822" s="34">
        <v>46201.541678240697</v>
      </c>
      <c r="G2822" s="35">
        <v>48</v>
      </c>
      <c r="H2822" s="35">
        <v>38.299999999999997</v>
      </c>
      <c r="I2822" s="35">
        <v>71.099999999999994</v>
      </c>
      <c r="J2822" s="35">
        <v>40.5</v>
      </c>
      <c r="K2822" s="35">
        <v>50.4</v>
      </c>
    </row>
    <row r="2823" spans="1:11" x14ac:dyDescent="0.4">
      <c r="A2823" t="s">
        <v>8543</v>
      </c>
      <c r="B2823" s="33" t="s">
        <v>8544</v>
      </c>
      <c r="C2823" s="34">
        <v>46213.409224536997</v>
      </c>
      <c r="D2823" s="33" t="s">
        <v>8545</v>
      </c>
      <c r="E2823" s="33" t="s">
        <v>6562</v>
      </c>
      <c r="F2823" s="34">
        <v>46201.583344907398</v>
      </c>
      <c r="G2823" s="35">
        <v>46.9</v>
      </c>
      <c r="H2823" s="35">
        <v>39.5</v>
      </c>
      <c r="I2823" s="35">
        <v>55.3</v>
      </c>
      <c r="J2823" s="35">
        <v>43</v>
      </c>
      <c r="K2823" s="35">
        <v>49</v>
      </c>
    </row>
    <row r="2824" spans="1:11" x14ac:dyDescent="0.4">
      <c r="A2824" t="s">
        <v>8546</v>
      </c>
      <c r="B2824" s="33" t="s">
        <v>8547</v>
      </c>
      <c r="C2824" s="34">
        <v>46213.4093055556</v>
      </c>
      <c r="D2824" s="33" t="s">
        <v>8548</v>
      </c>
      <c r="E2824" s="33" t="s">
        <v>6562</v>
      </c>
      <c r="F2824" s="34">
        <v>46201.625011574099</v>
      </c>
      <c r="G2824" s="35">
        <v>50</v>
      </c>
      <c r="H2824" s="35">
        <v>40.9</v>
      </c>
      <c r="I2824" s="35">
        <v>57.7</v>
      </c>
      <c r="J2824" s="35">
        <v>45.3</v>
      </c>
      <c r="K2824" s="35">
        <v>53.9</v>
      </c>
    </row>
    <row r="2825" spans="1:11" x14ac:dyDescent="0.4">
      <c r="A2825" t="s">
        <v>8549</v>
      </c>
      <c r="B2825" s="33" t="s">
        <v>8550</v>
      </c>
      <c r="C2825" s="34">
        <v>46213.409293981502</v>
      </c>
      <c r="D2825" s="33" t="s">
        <v>8551</v>
      </c>
      <c r="E2825" s="33" t="s">
        <v>6562</v>
      </c>
      <c r="F2825" s="34">
        <v>46201.666678240697</v>
      </c>
      <c r="G2825" s="35">
        <v>47.6</v>
      </c>
      <c r="H2825" s="35">
        <v>40.1</v>
      </c>
      <c r="I2825" s="35">
        <v>61.2</v>
      </c>
      <c r="J2825" s="35">
        <v>43.1</v>
      </c>
      <c r="K2825" s="35">
        <v>50</v>
      </c>
    </row>
    <row r="2826" spans="1:11" x14ac:dyDescent="0.4">
      <c r="A2826" t="s">
        <v>8552</v>
      </c>
      <c r="B2826" s="33" t="s">
        <v>8553</v>
      </c>
      <c r="C2826" s="34">
        <v>46213.409363425897</v>
      </c>
      <c r="D2826" s="33" t="s">
        <v>8554</v>
      </c>
      <c r="E2826" s="33" t="s">
        <v>6562</v>
      </c>
      <c r="F2826" s="34">
        <v>46201.708344907398</v>
      </c>
      <c r="G2826" s="35">
        <v>45.3</v>
      </c>
      <c r="H2826" s="35">
        <v>38.6</v>
      </c>
      <c r="I2826" s="35">
        <v>58.5</v>
      </c>
      <c r="J2826" s="35">
        <v>41</v>
      </c>
      <c r="K2826" s="35">
        <v>47.8</v>
      </c>
    </row>
    <row r="2827" spans="1:11" x14ac:dyDescent="0.4">
      <c r="A2827" t="s">
        <v>8555</v>
      </c>
      <c r="B2827" s="33" t="s">
        <v>8556</v>
      </c>
      <c r="C2827" s="34">
        <v>46213.409247685202</v>
      </c>
      <c r="D2827" s="33" t="s">
        <v>8557</v>
      </c>
      <c r="E2827" s="33" t="s">
        <v>6562</v>
      </c>
      <c r="F2827" s="34">
        <v>46201.750011574099</v>
      </c>
      <c r="G2827" s="35">
        <v>44</v>
      </c>
      <c r="H2827" s="35">
        <v>37.6</v>
      </c>
      <c r="I2827" s="35">
        <v>62.2</v>
      </c>
      <c r="J2827" s="35">
        <v>39.799999999999997</v>
      </c>
      <c r="K2827" s="35">
        <v>46.1</v>
      </c>
    </row>
    <row r="2828" spans="1:11" x14ac:dyDescent="0.4">
      <c r="A2828" t="s">
        <v>8558</v>
      </c>
      <c r="B2828" s="33" t="s">
        <v>8559</v>
      </c>
      <c r="C2828" s="34">
        <v>46213.409236111103</v>
      </c>
      <c r="D2828" s="33" t="s">
        <v>8560</v>
      </c>
      <c r="E2828" s="33" t="s">
        <v>6562</v>
      </c>
      <c r="F2828" s="34">
        <v>46201.791678240697</v>
      </c>
      <c r="G2828" s="35">
        <v>42.6</v>
      </c>
      <c r="H2828" s="35">
        <v>36.200000000000003</v>
      </c>
      <c r="I2828" s="35">
        <v>61.2</v>
      </c>
      <c r="J2828" s="35">
        <v>38.200000000000003</v>
      </c>
      <c r="K2828" s="35">
        <v>45</v>
      </c>
    </row>
    <row r="2829" spans="1:11" x14ac:dyDescent="0.4">
      <c r="A2829" t="s">
        <v>8561</v>
      </c>
      <c r="B2829" s="33" t="s">
        <v>8562</v>
      </c>
      <c r="C2829" s="34">
        <v>46213.409328703703</v>
      </c>
      <c r="D2829" s="33" t="s">
        <v>8563</v>
      </c>
      <c r="E2829" s="33" t="s">
        <v>6562</v>
      </c>
      <c r="F2829" s="34">
        <v>46201.833344907398</v>
      </c>
      <c r="G2829" s="35">
        <v>40.200000000000003</v>
      </c>
      <c r="H2829" s="35">
        <v>31</v>
      </c>
      <c r="I2829" s="35">
        <v>60.7</v>
      </c>
      <c r="J2829" s="35">
        <v>36.799999999999997</v>
      </c>
      <c r="K2829" s="35">
        <v>41.8</v>
      </c>
    </row>
    <row r="2830" spans="1:11" x14ac:dyDescent="0.4">
      <c r="A2830" t="s">
        <v>8564</v>
      </c>
      <c r="B2830" s="33" t="s">
        <v>8565</v>
      </c>
      <c r="C2830" s="34">
        <v>46213.409236111103</v>
      </c>
      <c r="D2830" s="33" t="s">
        <v>8566</v>
      </c>
      <c r="E2830" s="33" t="s">
        <v>6562</v>
      </c>
      <c r="F2830" s="34">
        <v>46201.875011574099</v>
      </c>
      <c r="G2830" s="35">
        <v>38.700000000000003</v>
      </c>
      <c r="H2830" s="35">
        <v>35.6</v>
      </c>
      <c r="I2830" s="35">
        <v>51.3</v>
      </c>
      <c r="J2830" s="35">
        <v>36.700000000000003</v>
      </c>
      <c r="K2830" s="35">
        <v>40.299999999999997</v>
      </c>
    </row>
    <row r="2831" spans="1:11" x14ac:dyDescent="0.4">
      <c r="A2831" t="s">
        <v>8567</v>
      </c>
      <c r="B2831" s="33" t="s">
        <v>8568</v>
      </c>
      <c r="C2831" s="34">
        <v>46213.409317129597</v>
      </c>
      <c r="D2831" s="33" t="s">
        <v>8569</v>
      </c>
      <c r="E2831" s="33" t="s">
        <v>6562</v>
      </c>
      <c r="F2831" s="34">
        <v>46201.916678240697</v>
      </c>
      <c r="G2831" s="35">
        <v>38.299999999999997</v>
      </c>
      <c r="H2831" s="35">
        <v>32.9</v>
      </c>
      <c r="I2831" s="35">
        <v>51.6</v>
      </c>
      <c r="J2831" s="35">
        <v>36.799999999999997</v>
      </c>
      <c r="K2831" s="35">
        <v>39.4</v>
      </c>
    </row>
    <row r="2832" spans="1:11" x14ac:dyDescent="0.4">
      <c r="A2832" t="s">
        <v>8570</v>
      </c>
      <c r="B2832" s="33" t="s">
        <v>8571</v>
      </c>
      <c r="C2832" s="34">
        <v>46213.409340277802</v>
      </c>
      <c r="D2832" s="33" t="s">
        <v>8572</v>
      </c>
      <c r="E2832" s="33" t="s">
        <v>6562</v>
      </c>
      <c r="F2832" s="34">
        <v>46201.958344907398</v>
      </c>
      <c r="G2832" s="35">
        <v>37.5</v>
      </c>
      <c r="H2832" s="35">
        <v>28.1</v>
      </c>
      <c r="I2832" s="35">
        <v>58.3</v>
      </c>
      <c r="J2832" s="35">
        <v>36.6</v>
      </c>
      <c r="K2832" s="35">
        <v>38.1</v>
      </c>
    </row>
    <row r="2833" spans="1:11" x14ac:dyDescent="0.4">
      <c r="A2833" t="s">
        <v>8573</v>
      </c>
      <c r="B2833" s="33" t="s">
        <v>8574</v>
      </c>
      <c r="C2833" s="34">
        <v>46213.409282407403</v>
      </c>
      <c r="D2833" s="33" t="s">
        <v>8575</v>
      </c>
      <c r="E2833" s="33" t="s">
        <v>6562</v>
      </c>
      <c r="F2833" s="34">
        <v>46202.000011574099</v>
      </c>
      <c r="G2833" s="35">
        <v>37.6</v>
      </c>
      <c r="H2833" s="35">
        <v>25.4</v>
      </c>
      <c r="I2833" s="35">
        <v>54.9</v>
      </c>
      <c r="J2833" s="35">
        <v>36.5</v>
      </c>
      <c r="K2833" s="35">
        <v>38.200000000000003</v>
      </c>
    </row>
    <row r="2834" spans="1:11" x14ac:dyDescent="0.4">
      <c r="A2834" t="s">
        <v>8576</v>
      </c>
      <c r="B2834" s="33" t="s">
        <v>8577</v>
      </c>
      <c r="C2834" s="34">
        <v>46213.409409722197</v>
      </c>
      <c r="D2834" s="33" t="s">
        <v>8578</v>
      </c>
      <c r="E2834" s="33" t="s">
        <v>6562</v>
      </c>
      <c r="F2834" s="34">
        <v>46202.041678240697</v>
      </c>
      <c r="G2834" s="35">
        <v>38</v>
      </c>
      <c r="H2834" s="35">
        <v>24.8</v>
      </c>
      <c r="I2834" s="35">
        <v>50.3</v>
      </c>
      <c r="J2834" s="35">
        <v>36.9</v>
      </c>
      <c r="K2834" s="35">
        <v>38.6</v>
      </c>
    </row>
    <row r="2835" spans="1:11" x14ac:dyDescent="0.4">
      <c r="A2835" t="s">
        <v>8579</v>
      </c>
      <c r="B2835" s="33" t="s">
        <v>8580</v>
      </c>
      <c r="C2835" s="34">
        <v>46213.409375000003</v>
      </c>
      <c r="D2835" s="33" t="s">
        <v>8581</v>
      </c>
      <c r="E2835" s="33" t="s">
        <v>6562</v>
      </c>
      <c r="F2835" s="34">
        <v>46202.083344907398</v>
      </c>
      <c r="G2835" s="35">
        <v>37.6</v>
      </c>
      <c r="H2835" s="35">
        <v>24.5</v>
      </c>
      <c r="I2835" s="35">
        <v>50.3</v>
      </c>
      <c r="J2835" s="35">
        <v>37</v>
      </c>
      <c r="K2835" s="35">
        <v>38</v>
      </c>
    </row>
    <row r="2836" spans="1:11" x14ac:dyDescent="0.4">
      <c r="A2836" t="s">
        <v>8582</v>
      </c>
      <c r="B2836" s="33" t="s">
        <v>8583</v>
      </c>
      <c r="C2836" s="34">
        <v>46213.409328703703</v>
      </c>
      <c r="D2836" s="33" t="s">
        <v>8584</v>
      </c>
      <c r="E2836" s="33" t="s">
        <v>6562</v>
      </c>
      <c r="F2836" s="34">
        <v>46202.125011574099</v>
      </c>
      <c r="G2836" s="35">
        <v>37.700000000000003</v>
      </c>
      <c r="H2836" s="35">
        <v>23.4</v>
      </c>
      <c r="I2836" s="35">
        <v>48.1</v>
      </c>
      <c r="J2836" s="35">
        <v>37.200000000000003</v>
      </c>
      <c r="K2836" s="35">
        <v>38.1</v>
      </c>
    </row>
    <row r="2837" spans="1:11" x14ac:dyDescent="0.4">
      <c r="A2837" t="s">
        <v>8585</v>
      </c>
      <c r="B2837" s="33" t="s">
        <v>8586</v>
      </c>
      <c r="C2837" s="34">
        <v>46213.409236111103</v>
      </c>
      <c r="D2837" s="33" t="s">
        <v>8587</v>
      </c>
      <c r="E2837" s="33" t="s">
        <v>6562</v>
      </c>
      <c r="F2837" s="34">
        <v>46202.166678240697</v>
      </c>
      <c r="G2837" s="35">
        <v>38.1</v>
      </c>
      <c r="H2837" s="35">
        <v>23.4</v>
      </c>
      <c r="I2837" s="35">
        <v>48.1</v>
      </c>
      <c r="J2837" s="35">
        <v>37.299999999999997</v>
      </c>
      <c r="K2837" s="35">
        <v>38.799999999999997</v>
      </c>
    </row>
    <row r="2838" spans="1:11" x14ac:dyDescent="0.4">
      <c r="A2838" t="s">
        <v>8588</v>
      </c>
      <c r="B2838" s="33" t="s">
        <v>8589</v>
      </c>
      <c r="C2838" s="34">
        <v>46213.409270833297</v>
      </c>
      <c r="D2838" s="33" t="s">
        <v>8590</v>
      </c>
      <c r="E2838" s="33" t="s">
        <v>6562</v>
      </c>
      <c r="F2838" s="34">
        <v>46202.208344907398</v>
      </c>
      <c r="G2838" s="35">
        <v>39.700000000000003</v>
      </c>
      <c r="H2838" s="35">
        <v>27</v>
      </c>
      <c r="I2838" s="35">
        <v>48.5</v>
      </c>
      <c r="J2838" s="35">
        <v>38</v>
      </c>
      <c r="K2838" s="35">
        <v>41.3</v>
      </c>
    </row>
    <row r="2839" spans="1:11" x14ac:dyDescent="0.4">
      <c r="A2839" t="s">
        <v>8591</v>
      </c>
      <c r="B2839" s="33" t="s">
        <v>8592</v>
      </c>
      <c r="C2839" s="34">
        <v>46213.409212963001</v>
      </c>
      <c r="D2839" s="33" t="s">
        <v>8593</v>
      </c>
      <c r="E2839" s="33" t="s">
        <v>6562</v>
      </c>
      <c r="F2839" s="34">
        <v>46202.250011574099</v>
      </c>
      <c r="G2839" s="35">
        <v>40.700000000000003</v>
      </c>
      <c r="H2839" s="35">
        <v>31.4</v>
      </c>
      <c r="I2839" s="35">
        <v>52</v>
      </c>
      <c r="J2839" s="35">
        <v>38.1</v>
      </c>
      <c r="K2839" s="35">
        <v>42.9</v>
      </c>
    </row>
    <row r="2840" spans="1:11" x14ac:dyDescent="0.4">
      <c r="A2840" t="s">
        <v>8594</v>
      </c>
      <c r="B2840" s="33" t="s">
        <v>8595</v>
      </c>
      <c r="C2840" s="34">
        <v>46213.409282407403</v>
      </c>
      <c r="D2840" s="33" t="s">
        <v>8596</v>
      </c>
      <c r="E2840" s="33" t="s">
        <v>6562</v>
      </c>
      <c r="F2840" s="34">
        <v>46202.291678240697</v>
      </c>
      <c r="G2840" s="35">
        <v>42.2</v>
      </c>
      <c r="H2840" s="35">
        <v>32.799999999999997</v>
      </c>
      <c r="I2840" s="35">
        <v>62.6</v>
      </c>
      <c r="J2840" s="35">
        <v>38.9</v>
      </c>
      <c r="K2840" s="35">
        <v>44.3</v>
      </c>
    </row>
    <row r="2841" spans="1:11" x14ac:dyDescent="0.4">
      <c r="A2841" t="s">
        <v>8597</v>
      </c>
      <c r="B2841" s="33" t="s">
        <v>8598</v>
      </c>
      <c r="C2841" s="34">
        <v>46213.409328703703</v>
      </c>
      <c r="D2841" s="33" t="s">
        <v>8599</v>
      </c>
      <c r="E2841" s="33" t="s">
        <v>6562</v>
      </c>
      <c r="F2841" s="34">
        <v>46202.333344907398</v>
      </c>
      <c r="G2841" s="35">
        <v>44</v>
      </c>
      <c r="H2841" s="35">
        <v>37.299999999999997</v>
      </c>
      <c r="I2841" s="35">
        <v>62.6</v>
      </c>
      <c r="J2841" s="35">
        <v>39.799999999999997</v>
      </c>
      <c r="K2841" s="35">
        <v>46.3</v>
      </c>
    </row>
    <row r="2842" spans="1:11" x14ac:dyDescent="0.4">
      <c r="A2842" t="s">
        <v>8600</v>
      </c>
      <c r="B2842" s="33" t="s">
        <v>8601</v>
      </c>
      <c r="C2842" s="34">
        <v>46213.409224536997</v>
      </c>
      <c r="D2842" s="33" t="s">
        <v>8602</v>
      </c>
      <c r="E2842" s="33" t="s">
        <v>6562</v>
      </c>
      <c r="F2842" s="34">
        <v>46202.375011574099</v>
      </c>
      <c r="G2842" s="35">
        <v>45.6</v>
      </c>
      <c r="H2842" s="35">
        <v>37.6</v>
      </c>
      <c r="I2842" s="35">
        <v>60.4</v>
      </c>
      <c r="J2842" s="35">
        <v>42.7</v>
      </c>
      <c r="K2842" s="35">
        <v>47.5</v>
      </c>
    </row>
    <row r="2843" spans="1:11" x14ac:dyDescent="0.4">
      <c r="A2843" t="s">
        <v>8603</v>
      </c>
      <c r="B2843" s="33" t="s">
        <v>8604</v>
      </c>
      <c r="C2843" s="34">
        <v>46213.409282407403</v>
      </c>
      <c r="D2843" s="33" t="s">
        <v>8605</v>
      </c>
      <c r="E2843" s="33" t="s">
        <v>6562</v>
      </c>
      <c r="F2843" s="34">
        <v>46202.416678240697</v>
      </c>
      <c r="G2843" s="35">
        <v>45.8</v>
      </c>
      <c r="H2843" s="35">
        <v>39.1</v>
      </c>
      <c r="I2843" s="35">
        <v>60.7</v>
      </c>
      <c r="J2843" s="35">
        <v>42.4</v>
      </c>
      <c r="K2843" s="35">
        <v>47.7</v>
      </c>
    </row>
    <row r="2844" spans="1:11" x14ac:dyDescent="0.4">
      <c r="A2844" t="s">
        <v>8606</v>
      </c>
      <c r="B2844" s="33" t="s">
        <v>8607</v>
      </c>
      <c r="C2844" s="34">
        <v>46213.409398148098</v>
      </c>
      <c r="D2844" s="33" t="s">
        <v>8608</v>
      </c>
      <c r="E2844" s="33" t="s">
        <v>6562</v>
      </c>
      <c r="F2844" s="34">
        <v>46202.458344907398</v>
      </c>
      <c r="G2844" s="35">
        <v>46</v>
      </c>
      <c r="H2844" s="35">
        <v>39.1</v>
      </c>
      <c r="I2844" s="35">
        <v>64.8</v>
      </c>
      <c r="J2844" s="35">
        <v>42.2</v>
      </c>
      <c r="K2844" s="35">
        <v>47.6</v>
      </c>
    </row>
    <row r="2845" spans="1:11" x14ac:dyDescent="0.4">
      <c r="A2845" t="s">
        <v>8609</v>
      </c>
      <c r="B2845" s="33" t="s">
        <v>8610</v>
      </c>
      <c r="C2845" s="34">
        <v>46213.409398148098</v>
      </c>
      <c r="D2845" s="33" t="s">
        <v>8611</v>
      </c>
      <c r="E2845" s="33" t="s">
        <v>6562</v>
      </c>
      <c r="F2845" s="34">
        <v>46202.500011574099</v>
      </c>
      <c r="G2845" s="35">
        <v>47.1</v>
      </c>
      <c r="H2845" s="35">
        <v>39.799999999999997</v>
      </c>
      <c r="I2845" s="35">
        <v>64.8</v>
      </c>
      <c r="J2845" s="35">
        <v>44.6</v>
      </c>
      <c r="K2845" s="35">
        <v>48.5</v>
      </c>
    </row>
    <row r="2846" spans="1:11" x14ac:dyDescent="0.4">
      <c r="A2846" t="s">
        <v>8612</v>
      </c>
      <c r="B2846" s="33" t="s">
        <v>8613</v>
      </c>
      <c r="C2846" s="34">
        <v>46213.409363425897</v>
      </c>
      <c r="D2846" s="33" t="s">
        <v>8614</v>
      </c>
      <c r="E2846" s="33" t="s">
        <v>6562</v>
      </c>
      <c r="F2846" s="34">
        <v>46202.541678240697</v>
      </c>
      <c r="G2846" s="35">
        <v>46.5</v>
      </c>
      <c r="H2846" s="35">
        <v>39.1</v>
      </c>
      <c r="I2846" s="35">
        <v>63.4</v>
      </c>
      <c r="J2846" s="35">
        <v>42.8</v>
      </c>
      <c r="K2846" s="35">
        <v>48.4</v>
      </c>
    </row>
    <row r="2847" spans="1:11" x14ac:dyDescent="0.4">
      <c r="A2847" t="s">
        <v>8615</v>
      </c>
      <c r="B2847" s="33" t="s">
        <v>8616</v>
      </c>
      <c r="C2847" s="34">
        <v>46213.409270833297</v>
      </c>
      <c r="D2847" s="33" t="s">
        <v>8617</v>
      </c>
      <c r="E2847" s="33" t="s">
        <v>6562</v>
      </c>
      <c r="F2847" s="34">
        <v>46202.583344907398</v>
      </c>
      <c r="G2847" s="35">
        <v>45.1</v>
      </c>
      <c r="H2847" s="35">
        <v>37.4</v>
      </c>
      <c r="I2847" s="35">
        <v>63.4</v>
      </c>
      <c r="J2847" s="35">
        <v>40.700000000000003</v>
      </c>
      <c r="K2847" s="35">
        <v>47.3</v>
      </c>
    </row>
    <row r="2848" spans="1:11" x14ac:dyDescent="0.4">
      <c r="A2848" t="s">
        <v>8618</v>
      </c>
      <c r="B2848" s="33" t="s">
        <v>8619</v>
      </c>
      <c r="C2848" s="34">
        <v>46213.409317129597</v>
      </c>
      <c r="D2848" s="33" t="s">
        <v>8620</v>
      </c>
      <c r="E2848" s="33" t="s">
        <v>6562</v>
      </c>
      <c r="F2848" s="34">
        <v>46202.625011574099</v>
      </c>
      <c r="G2848" s="35">
        <v>44.9</v>
      </c>
      <c r="H2848" s="35">
        <v>37.4</v>
      </c>
      <c r="I2848" s="35">
        <v>63</v>
      </c>
      <c r="J2848" s="35">
        <v>39.9</v>
      </c>
      <c r="K2848" s="35">
        <v>46.9</v>
      </c>
    </row>
    <row r="2849" spans="1:11" x14ac:dyDescent="0.4">
      <c r="A2849" t="s">
        <v>8621</v>
      </c>
      <c r="B2849" s="33" t="s">
        <v>8622</v>
      </c>
      <c r="C2849" s="34">
        <v>46213.409247685202</v>
      </c>
      <c r="D2849" s="33" t="s">
        <v>8623</v>
      </c>
      <c r="E2849" s="33" t="s">
        <v>6562</v>
      </c>
      <c r="F2849" s="34">
        <v>46202.666678240697</v>
      </c>
      <c r="G2849" s="35">
        <v>46.3</v>
      </c>
      <c r="H2849" s="35">
        <v>37.5</v>
      </c>
      <c r="I2849" s="35">
        <v>68</v>
      </c>
      <c r="J2849" s="35">
        <v>39.6</v>
      </c>
      <c r="K2849" s="35">
        <v>47.3</v>
      </c>
    </row>
    <row r="2850" spans="1:11" x14ac:dyDescent="0.4">
      <c r="A2850" t="s">
        <v>8624</v>
      </c>
      <c r="B2850" s="33" t="s">
        <v>8625</v>
      </c>
      <c r="C2850" s="34">
        <v>46213.409224536997</v>
      </c>
      <c r="D2850" s="33" t="s">
        <v>8626</v>
      </c>
      <c r="E2850" s="33" t="s">
        <v>6562</v>
      </c>
      <c r="F2850" s="34">
        <v>46202.708344907398</v>
      </c>
      <c r="G2850" s="35">
        <v>47.1</v>
      </c>
      <c r="H2850" s="35">
        <v>36.700000000000003</v>
      </c>
      <c r="I2850" s="35">
        <v>73.099999999999994</v>
      </c>
      <c r="J2850" s="35">
        <v>38.700000000000003</v>
      </c>
      <c r="K2850" s="35">
        <v>45.9</v>
      </c>
    </row>
    <row r="2851" spans="1:11" x14ac:dyDescent="0.4">
      <c r="A2851" t="s">
        <v>8627</v>
      </c>
      <c r="B2851" s="33" t="s">
        <v>8628</v>
      </c>
      <c r="C2851" s="34">
        <v>46213.409340277802</v>
      </c>
      <c r="D2851" s="33" t="s">
        <v>8629</v>
      </c>
      <c r="E2851" s="33" t="s">
        <v>6562</v>
      </c>
      <c r="F2851" s="34">
        <v>46202.750011574099</v>
      </c>
      <c r="G2851" s="35">
        <v>44.3</v>
      </c>
      <c r="H2851" s="35">
        <v>35.700000000000003</v>
      </c>
      <c r="I2851" s="35">
        <v>73.099999999999994</v>
      </c>
      <c r="J2851" s="35">
        <v>38.1</v>
      </c>
      <c r="K2851" s="35">
        <v>45.3</v>
      </c>
    </row>
    <row r="2852" spans="1:11" x14ac:dyDescent="0.4">
      <c r="A2852" t="s">
        <v>8630</v>
      </c>
      <c r="B2852" s="33" t="s">
        <v>8631</v>
      </c>
      <c r="C2852" s="34">
        <v>46213.409247685202</v>
      </c>
      <c r="D2852" s="33" t="s">
        <v>8632</v>
      </c>
      <c r="E2852" s="33" t="s">
        <v>6562</v>
      </c>
      <c r="F2852" s="34">
        <v>46202.791678240697</v>
      </c>
      <c r="G2852" s="35">
        <v>40.700000000000003</v>
      </c>
      <c r="H2852" s="35">
        <v>35.700000000000003</v>
      </c>
      <c r="I2852" s="35">
        <v>61.9</v>
      </c>
      <c r="J2852" s="35">
        <v>37.5</v>
      </c>
      <c r="K2852" s="35">
        <v>43</v>
      </c>
    </row>
    <row r="2853" spans="1:11" x14ac:dyDescent="0.4">
      <c r="A2853" t="s">
        <v>8633</v>
      </c>
      <c r="B2853" s="33" t="s">
        <v>8634</v>
      </c>
      <c r="C2853" s="34">
        <v>46213.409328703703</v>
      </c>
      <c r="D2853" s="33" t="s">
        <v>8635</v>
      </c>
      <c r="E2853" s="33" t="s">
        <v>6562</v>
      </c>
      <c r="F2853" s="34">
        <v>46202.833344907398</v>
      </c>
      <c r="G2853" s="35">
        <v>39.799999999999997</v>
      </c>
      <c r="H2853" s="35">
        <v>30.3</v>
      </c>
      <c r="I2853" s="35">
        <v>56.2</v>
      </c>
      <c r="J2853" s="35">
        <v>36.700000000000003</v>
      </c>
      <c r="K2853" s="35">
        <v>42</v>
      </c>
    </row>
    <row r="2854" spans="1:11" x14ac:dyDescent="0.4">
      <c r="A2854" t="s">
        <v>8636</v>
      </c>
      <c r="B2854" s="33" t="s">
        <v>8637</v>
      </c>
      <c r="C2854" s="34">
        <v>46213.409247685202</v>
      </c>
      <c r="D2854" s="33" t="s">
        <v>8638</v>
      </c>
      <c r="E2854" s="33" t="s">
        <v>6562</v>
      </c>
      <c r="F2854" s="34">
        <v>46202.875011574099</v>
      </c>
      <c r="G2854" s="35">
        <v>40.9</v>
      </c>
      <c r="H2854" s="35">
        <v>30.3</v>
      </c>
      <c r="I2854" s="35">
        <v>59.4</v>
      </c>
      <c r="J2854" s="35">
        <v>36.799999999999997</v>
      </c>
      <c r="K2854" s="35">
        <v>43.3</v>
      </c>
    </row>
    <row r="2855" spans="1:11" x14ac:dyDescent="0.4">
      <c r="A2855" t="s">
        <v>8639</v>
      </c>
      <c r="B2855" s="33" t="s">
        <v>8640</v>
      </c>
      <c r="C2855" s="34">
        <v>46213.409328703703</v>
      </c>
      <c r="D2855" s="33" t="s">
        <v>8641</v>
      </c>
      <c r="E2855" s="33" t="s">
        <v>6562</v>
      </c>
      <c r="F2855" s="34">
        <v>46202.916678240697</v>
      </c>
      <c r="G2855" s="35">
        <v>39.4</v>
      </c>
      <c r="H2855" s="35">
        <v>29.4</v>
      </c>
      <c r="I2855" s="35">
        <v>59.4</v>
      </c>
      <c r="J2855" s="35">
        <v>36.799999999999997</v>
      </c>
      <c r="K2855" s="35">
        <v>41.1</v>
      </c>
    </row>
    <row r="2856" spans="1:11" x14ac:dyDescent="0.4">
      <c r="A2856" t="s">
        <v>8642</v>
      </c>
      <c r="B2856" s="33" t="s">
        <v>8643</v>
      </c>
      <c r="C2856" s="34">
        <v>46213.409398148098</v>
      </c>
      <c r="D2856" s="33" t="s">
        <v>8644</v>
      </c>
      <c r="E2856" s="33" t="s">
        <v>6562</v>
      </c>
      <c r="F2856" s="34">
        <v>46202.958344907398</v>
      </c>
      <c r="G2856" s="35">
        <v>39.299999999999997</v>
      </c>
      <c r="H2856" s="35">
        <v>26.5</v>
      </c>
      <c r="I2856" s="35">
        <v>56.2</v>
      </c>
      <c r="J2856" s="35">
        <v>36.9</v>
      </c>
      <c r="K2856" s="35">
        <v>41</v>
      </c>
    </row>
    <row r="2857" spans="1:11" x14ac:dyDescent="0.4">
      <c r="A2857" t="s">
        <v>8645</v>
      </c>
      <c r="B2857" s="33" t="s">
        <v>8646</v>
      </c>
      <c r="C2857" s="34">
        <v>46213.409282407403</v>
      </c>
      <c r="D2857" s="33" t="s">
        <v>8647</v>
      </c>
      <c r="E2857" s="33" t="s">
        <v>6562</v>
      </c>
      <c r="F2857" s="34">
        <v>46203.000011574099</v>
      </c>
      <c r="G2857" s="35">
        <v>38.799999999999997</v>
      </c>
      <c r="H2857" s="35">
        <v>26.5</v>
      </c>
      <c r="I2857" s="35">
        <v>56.2</v>
      </c>
      <c r="J2857" s="35">
        <v>36.799999999999997</v>
      </c>
      <c r="K2857" s="35">
        <v>40</v>
      </c>
    </row>
    <row r="2858" spans="1:11" x14ac:dyDescent="0.4">
      <c r="A2858" t="s">
        <v>8648</v>
      </c>
      <c r="B2858" s="33" t="s">
        <v>8649</v>
      </c>
      <c r="C2858" s="34">
        <v>46213.409340277802</v>
      </c>
      <c r="D2858" s="33" t="s">
        <v>8650</v>
      </c>
      <c r="E2858" s="33" t="s">
        <v>6562</v>
      </c>
      <c r="F2858" s="34">
        <v>46203.041678240697</v>
      </c>
      <c r="G2858" s="35">
        <v>37.799999999999997</v>
      </c>
      <c r="H2858" s="35">
        <v>25.6</v>
      </c>
      <c r="I2858" s="35">
        <v>50.2</v>
      </c>
      <c r="J2858" s="35">
        <v>36.799999999999997</v>
      </c>
      <c r="K2858" s="35">
        <v>38.299999999999997</v>
      </c>
    </row>
    <row r="2859" spans="1:11" x14ac:dyDescent="0.4">
      <c r="A2859" t="s">
        <v>8651</v>
      </c>
      <c r="B2859" s="33" t="s">
        <v>8652</v>
      </c>
      <c r="C2859" s="34">
        <v>46213.409259259301</v>
      </c>
      <c r="D2859" s="33" t="s">
        <v>8653</v>
      </c>
      <c r="E2859" s="33" t="s">
        <v>6562</v>
      </c>
      <c r="F2859" s="34">
        <v>46203.083344907398</v>
      </c>
      <c r="G2859" s="35">
        <v>38</v>
      </c>
      <c r="H2859" s="35">
        <v>25.2</v>
      </c>
      <c r="I2859" s="35">
        <v>51.3</v>
      </c>
      <c r="J2859" s="35">
        <v>36.799999999999997</v>
      </c>
      <c r="K2859" s="35">
        <v>38.700000000000003</v>
      </c>
    </row>
    <row r="2860" spans="1:11" x14ac:dyDescent="0.4">
      <c r="A2860" t="s">
        <v>8654</v>
      </c>
      <c r="B2860" s="33" t="s">
        <v>8655</v>
      </c>
      <c r="C2860" s="34">
        <v>46213.409409722197</v>
      </c>
      <c r="D2860" s="33" t="s">
        <v>8656</v>
      </c>
      <c r="E2860" s="33" t="s">
        <v>6562</v>
      </c>
      <c r="F2860" s="34">
        <v>46203.125011574099</v>
      </c>
      <c r="G2860" s="35">
        <v>37.700000000000003</v>
      </c>
      <c r="H2860" s="35">
        <v>25.2</v>
      </c>
      <c r="I2860" s="35">
        <v>49</v>
      </c>
      <c r="J2860" s="35">
        <v>36.799999999999997</v>
      </c>
      <c r="K2860" s="35">
        <v>38.200000000000003</v>
      </c>
    </row>
    <row r="2861" spans="1:11" x14ac:dyDescent="0.4">
      <c r="A2861" t="s">
        <v>8657</v>
      </c>
      <c r="B2861" s="33" t="s">
        <v>8658</v>
      </c>
      <c r="C2861" s="34">
        <v>46213.409351851798</v>
      </c>
      <c r="D2861" s="33" t="s">
        <v>8659</v>
      </c>
      <c r="E2861" s="33" t="s">
        <v>6562</v>
      </c>
      <c r="F2861" s="34">
        <v>46203.166678240697</v>
      </c>
      <c r="G2861" s="35">
        <v>38.5</v>
      </c>
      <c r="H2861" s="35">
        <v>25.5</v>
      </c>
      <c r="I2861" s="35">
        <v>57.8</v>
      </c>
      <c r="J2861" s="35">
        <v>36.9</v>
      </c>
      <c r="K2861" s="35">
        <v>38.9</v>
      </c>
    </row>
    <row r="2862" spans="1:11" x14ac:dyDescent="0.4">
      <c r="A2862" t="s">
        <v>8660</v>
      </c>
      <c r="B2862" s="33" t="s">
        <v>8661</v>
      </c>
      <c r="C2862" s="34">
        <v>46213.409351851798</v>
      </c>
      <c r="D2862" s="33" t="s">
        <v>8662</v>
      </c>
      <c r="E2862" s="33" t="s">
        <v>6562</v>
      </c>
      <c r="F2862" s="34">
        <v>46203.208344907398</v>
      </c>
      <c r="G2862" s="35">
        <v>42.8</v>
      </c>
      <c r="H2862" s="35">
        <v>30.7</v>
      </c>
      <c r="I2862" s="35">
        <v>60.2</v>
      </c>
      <c r="J2862" s="35">
        <v>37.5</v>
      </c>
      <c r="K2862" s="35">
        <v>43.7</v>
      </c>
    </row>
    <row r="2863" spans="1:11" x14ac:dyDescent="0.4">
      <c r="A2863" t="s">
        <v>8663</v>
      </c>
      <c r="B2863" s="33" t="s">
        <v>8664</v>
      </c>
      <c r="C2863" s="34">
        <v>46213.409375000003</v>
      </c>
      <c r="D2863" s="33" t="s">
        <v>8665</v>
      </c>
      <c r="E2863" s="33" t="s">
        <v>6562</v>
      </c>
      <c r="F2863" s="34">
        <v>46203.250011574099</v>
      </c>
      <c r="G2863" s="35">
        <v>41.2</v>
      </c>
      <c r="H2863" s="35">
        <v>32.6</v>
      </c>
      <c r="I2863" s="35">
        <v>67.099999999999994</v>
      </c>
      <c r="J2863" s="35">
        <v>37.9</v>
      </c>
      <c r="K2863" s="35">
        <v>43.3</v>
      </c>
    </row>
    <row r="2864" spans="1:11" x14ac:dyDescent="0.4">
      <c r="A2864" t="s">
        <v>8666</v>
      </c>
      <c r="B2864" s="33" t="s">
        <v>8667</v>
      </c>
      <c r="C2864" s="34">
        <v>46213.409259259301</v>
      </c>
      <c r="D2864" s="33" t="s">
        <v>8668</v>
      </c>
      <c r="E2864" s="33" t="s">
        <v>6562</v>
      </c>
      <c r="F2864" s="34">
        <v>46203.291678240697</v>
      </c>
      <c r="G2864" s="35">
        <v>42.1</v>
      </c>
      <c r="H2864" s="35">
        <v>36.5</v>
      </c>
      <c r="I2864" s="35">
        <v>61.3</v>
      </c>
      <c r="J2864" s="35">
        <v>38.1</v>
      </c>
      <c r="K2864" s="35">
        <v>43.6</v>
      </c>
    </row>
    <row r="2865" spans="1:11" x14ac:dyDescent="0.4">
      <c r="A2865" t="s">
        <v>8669</v>
      </c>
      <c r="B2865" s="33" t="s">
        <v>8670</v>
      </c>
      <c r="C2865" s="34">
        <v>46213.409340277802</v>
      </c>
      <c r="D2865" s="33" t="s">
        <v>8671</v>
      </c>
      <c r="E2865" s="33" t="s">
        <v>6562</v>
      </c>
      <c r="F2865" s="34">
        <v>46203.333344907398</v>
      </c>
      <c r="G2865" s="35">
        <v>43.4</v>
      </c>
      <c r="H2865" s="35">
        <v>37.4</v>
      </c>
      <c r="I2865" s="35">
        <v>56</v>
      </c>
      <c r="J2865" s="35">
        <v>39.6</v>
      </c>
      <c r="K2865" s="35">
        <v>45.1</v>
      </c>
    </row>
    <row r="2866" spans="1:11" x14ac:dyDescent="0.4">
      <c r="A2866" t="s">
        <v>8672</v>
      </c>
      <c r="B2866" s="33" t="s">
        <v>8673</v>
      </c>
      <c r="C2866" s="34">
        <v>46213.409282407403</v>
      </c>
      <c r="D2866" s="33" t="s">
        <v>8674</v>
      </c>
      <c r="E2866" s="33" t="s">
        <v>6562</v>
      </c>
      <c r="F2866" s="34">
        <v>46203.375011574099</v>
      </c>
      <c r="G2866" s="35">
        <v>45.9</v>
      </c>
      <c r="H2866" s="35">
        <v>38.299999999999997</v>
      </c>
      <c r="I2866" s="35">
        <v>60</v>
      </c>
      <c r="J2866" s="35">
        <v>42</v>
      </c>
      <c r="K2866" s="35">
        <v>48.1</v>
      </c>
    </row>
    <row r="2867" spans="1:11" x14ac:dyDescent="0.4">
      <c r="A2867" t="s">
        <v>8675</v>
      </c>
      <c r="B2867" s="33" t="s">
        <v>8676</v>
      </c>
      <c r="C2867" s="34">
        <v>46213.409293981502</v>
      </c>
      <c r="D2867" s="33" t="s">
        <v>8677</v>
      </c>
      <c r="E2867" s="33" t="s">
        <v>6562</v>
      </c>
      <c r="F2867" s="34">
        <v>46203.416678240697</v>
      </c>
      <c r="G2867" s="35">
        <v>50.4</v>
      </c>
      <c r="H2867" s="35">
        <v>42.4</v>
      </c>
      <c r="I2867" s="35">
        <v>75.7</v>
      </c>
      <c r="J2867" s="35">
        <v>44.9</v>
      </c>
      <c r="K2867" s="35">
        <v>49.3</v>
      </c>
    </row>
    <row r="2868" spans="1:11" x14ac:dyDescent="0.4">
      <c r="A2868" t="s">
        <v>8678</v>
      </c>
      <c r="B2868" s="33" t="s">
        <v>8679</v>
      </c>
      <c r="C2868" s="34">
        <v>46213.409386574102</v>
      </c>
      <c r="D2868" s="33" t="s">
        <v>8680</v>
      </c>
      <c r="E2868" s="33" t="s">
        <v>6562</v>
      </c>
      <c r="F2868" s="34">
        <v>46203.458344907398</v>
      </c>
      <c r="G2868" s="35">
        <v>47.5</v>
      </c>
      <c r="H2868" s="35">
        <v>38.799999999999997</v>
      </c>
      <c r="I2868" s="35">
        <v>66.7</v>
      </c>
      <c r="J2868" s="35">
        <v>42</v>
      </c>
      <c r="K2868" s="35">
        <v>50.3</v>
      </c>
    </row>
    <row r="2869" spans="1:11" x14ac:dyDescent="0.4">
      <c r="A2869" t="s">
        <v>8681</v>
      </c>
      <c r="B2869" s="33" t="s">
        <v>8682</v>
      </c>
      <c r="C2869" s="34">
        <v>46213.409247685202</v>
      </c>
      <c r="D2869" s="33" t="s">
        <v>8683</v>
      </c>
      <c r="E2869" s="33" t="s">
        <v>6562</v>
      </c>
      <c r="F2869" s="34">
        <v>46203.500011574099</v>
      </c>
      <c r="G2869" s="35">
        <v>50.4</v>
      </c>
      <c r="H2869" s="35">
        <v>40.1</v>
      </c>
      <c r="I2869" s="35">
        <v>68.900000000000006</v>
      </c>
      <c r="J2869" s="35">
        <v>45.6</v>
      </c>
      <c r="K2869" s="35">
        <v>51.9</v>
      </c>
    </row>
    <row r="2870" spans="1:11" x14ac:dyDescent="0.4">
      <c r="A2870" t="s">
        <v>8684</v>
      </c>
      <c r="B2870" s="33" t="s">
        <v>8685</v>
      </c>
      <c r="C2870" s="34">
        <v>46213.409386574102</v>
      </c>
      <c r="D2870" s="33" t="s">
        <v>8686</v>
      </c>
      <c r="E2870" s="33" t="s">
        <v>6562</v>
      </c>
      <c r="F2870" s="34">
        <v>46203.541678240697</v>
      </c>
      <c r="G2870" s="35">
        <v>49.2</v>
      </c>
      <c r="H2870" s="35">
        <v>39.6</v>
      </c>
      <c r="I2870" s="35">
        <v>61.8</v>
      </c>
      <c r="J2870" s="35">
        <v>44.7</v>
      </c>
      <c r="K2870" s="35">
        <v>51.4</v>
      </c>
    </row>
    <row r="2871" spans="1:11" x14ac:dyDescent="0.4">
      <c r="A2871" t="s">
        <v>8687</v>
      </c>
      <c r="B2871" s="33" t="s">
        <v>8688</v>
      </c>
      <c r="C2871" s="34">
        <v>46213.409363425897</v>
      </c>
      <c r="D2871" s="33" t="s">
        <v>8689</v>
      </c>
      <c r="E2871" s="33" t="s">
        <v>6562</v>
      </c>
      <c r="F2871" s="34">
        <v>46203.583344907398</v>
      </c>
      <c r="G2871" s="35">
        <v>48</v>
      </c>
      <c r="H2871" s="35">
        <v>39.9</v>
      </c>
      <c r="I2871" s="35">
        <v>64.7</v>
      </c>
      <c r="J2871" s="35">
        <v>41.9</v>
      </c>
      <c r="K2871" s="35">
        <v>49.7</v>
      </c>
    </row>
    <row r="2872" spans="1:11" x14ac:dyDescent="0.4">
      <c r="A2872" t="s">
        <v>8690</v>
      </c>
      <c r="B2872" s="33" t="s">
        <v>8691</v>
      </c>
      <c r="C2872" s="34">
        <v>46213.409340277802</v>
      </c>
      <c r="D2872" s="33" t="s">
        <v>8692</v>
      </c>
      <c r="E2872" s="33" t="s">
        <v>6562</v>
      </c>
      <c r="F2872" s="34">
        <v>46203.625011574099</v>
      </c>
      <c r="G2872" s="35">
        <v>46.6</v>
      </c>
      <c r="H2872" s="35">
        <v>37.9</v>
      </c>
      <c r="I2872" s="35">
        <v>69.7</v>
      </c>
      <c r="J2872" s="35">
        <v>41.2</v>
      </c>
      <c r="K2872" s="35">
        <v>48.9</v>
      </c>
    </row>
    <row r="2873" spans="1:11" x14ac:dyDescent="0.4">
      <c r="A2873" t="s">
        <v>8693</v>
      </c>
      <c r="B2873" s="33" t="s">
        <v>8694</v>
      </c>
      <c r="C2873" s="34">
        <v>46213.409317129597</v>
      </c>
      <c r="D2873" s="33" t="s">
        <v>8695</v>
      </c>
      <c r="E2873" s="33" t="s">
        <v>6562</v>
      </c>
      <c r="F2873" s="34">
        <v>46203.666678240697</v>
      </c>
      <c r="G2873" s="35">
        <v>46.3</v>
      </c>
      <c r="H2873" s="35">
        <v>38.200000000000003</v>
      </c>
      <c r="I2873" s="35">
        <v>66</v>
      </c>
      <c r="J2873" s="35">
        <v>41.4</v>
      </c>
      <c r="K2873" s="35">
        <v>48.1</v>
      </c>
    </row>
    <row r="2874" spans="1:11" x14ac:dyDescent="0.4">
      <c r="A2874" t="s">
        <v>8696</v>
      </c>
      <c r="B2874" s="33" t="s">
        <v>8697</v>
      </c>
      <c r="C2874" s="34">
        <v>46213.409247685202</v>
      </c>
      <c r="D2874" s="33" t="s">
        <v>8698</v>
      </c>
      <c r="E2874" s="33" t="s">
        <v>6562</v>
      </c>
      <c r="F2874" s="34">
        <v>46203.708344907398</v>
      </c>
      <c r="G2874" s="35">
        <v>45</v>
      </c>
      <c r="H2874" s="35">
        <v>37.6</v>
      </c>
      <c r="I2874" s="35">
        <v>63.7</v>
      </c>
      <c r="J2874" s="35">
        <v>40.1</v>
      </c>
      <c r="K2874" s="35">
        <v>46.9</v>
      </c>
    </row>
    <row r="2875" spans="1:11" x14ac:dyDescent="0.4">
      <c r="A2875" t="s">
        <v>8699</v>
      </c>
      <c r="B2875" s="33" t="s">
        <v>8700</v>
      </c>
      <c r="C2875" s="34">
        <v>46213.409328703703</v>
      </c>
      <c r="D2875" s="33" t="s">
        <v>8701</v>
      </c>
      <c r="E2875" s="33" t="s">
        <v>6562</v>
      </c>
      <c r="F2875" s="34">
        <v>46203.750011574099</v>
      </c>
      <c r="G2875" s="35">
        <v>44.5</v>
      </c>
      <c r="H2875" s="35">
        <v>38</v>
      </c>
      <c r="I2875" s="35">
        <v>64.7</v>
      </c>
      <c r="J2875" s="35">
        <v>39.9</v>
      </c>
      <c r="K2875" s="35">
        <v>46.2</v>
      </c>
    </row>
    <row r="2876" spans="1:11" x14ac:dyDescent="0.4">
      <c r="A2876" t="s">
        <v>8702</v>
      </c>
      <c r="B2876" s="33" t="s">
        <v>8703</v>
      </c>
      <c r="C2876" s="34">
        <v>46213.409236111103</v>
      </c>
      <c r="D2876" s="33" t="s">
        <v>8704</v>
      </c>
      <c r="E2876" s="33" t="s">
        <v>6562</v>
      </c>
      <c r="F2876" s="34">
        <v>46203.791678240697</v>
      </c>
      <c r="G2876" s="35">
        <v>43.7</v>
      </c>
      <c r="H2876" s="35">
        <v>37.799999999999997</v>
      </c>
      <c r="I2876" s="35">
        <v>62.8</v>
      </c>
      <c r="J2876" s="35">
        <v>39.9</v>
      </c>
      <c r="K2876" s="35">
        <v>46</v>
      </c>
    </row>
    <row r="2877" spans="1:11" x14ac:dyDescent="0.4">
      <c r="A2877" t="s">
        <v>8705</v>
      </c>
      <c r="B2877" s="33" t="s">
        <v>8706</v>
      </c>
      <c r="C2877" s="34">
        <v>46213.409386574102</v>
      </c>
      <c r="D2877" s="33" t="s">
        <v>8707</v>
      </c>
      <c r="E2877" s="33" t="s">
        <v>6562</v>
      </c>
      <c r="F2877" s="34">
        <v>46203.833344907398</v>
      </c>
      <c r="G2877" s="35">
        <v>42.6</v>
      </c>
      <c r="H2877" s="35">
        <v>33.9</v>
      </c>
      <c r="I2877" s="35">
        <v>64.3</v>
      </c>
      <c r="J2877" s="35">
        <v>37.799999999999997</v>
      </c>
      <c r="K2877" s="35">
        <v>44.2</v>
      </c>
    </row>
    <row r="2878" spans="1:11" x14ac:dyDescent="0.4">
      <c r="A2878" t="s">
        <v>8708</v>
      </c>
      <c r="B2878" s="33" t="s">
        <v>8709</v>
      </c>
      <c r="C2878" s="34">
        <v>46213.409317129597</v>
      </c>
      <c r="D2878" s="33" t="s">
        <v>8710</v>
      </c>
      <c r="E2878" s="33" t="s">
        <v>6562</v>
      </c>
      <c r="F2878" s="34">
        <v>46203.875011574099</v>
      </c>
      <c r="G2878" s="35">
        <v>42.1</v>
      </c>
      <c r="H2878" s="35">
        <v>34.9</v>
      </c>
      <c r="I2878" s="35">
        <v>66.2</v>
      </c>
      <c r="J2878" s="35">
        <v>37.299999999999997</v>
      </c>
      <c r="K2878" s="35">
        <v>41.9</v>
      </c>
    </row>
    <row r="2879" spans="1:11" x14ac:dyDescent="0.4">
      <c r="A2879" t="s">
        <v>8711</v>
      </c>
      <c r="B2879" s="33" t="s">
        <v>8712</v>
      </c>
      <c r="C2879" s="34">
        <v>46213.409363425897</v>
      </c>
      <c r="D2879" s="33" t="s">
        <v>8713</v>
      </c>
      <c r="E2879" s="33" t="s">
        <v>6562</v>
      </c>
      <c r="F2879" s="34">
        <v>46203.916678240697</v>
      </c>
      <c r="G2879" s="35">
        <v>40.1</v>
      </c>
      <c r="H2879" s="35">
        <v>33.200000000000003</v>
      </c>
      <c r="I2879" s="35">
        <v>53.2</v>
      </c>
      <c r="J2879" s="35">
        <v>36.799999999999997</v>
      </c>
      <c r="K2879" s="35">
        <v>42.5</v>
      </c>
    </row>
    <row r="2880" spans="1:11" x14ac:dyDescent="0.4">
      <c r="A2880" t="s">
        <v>8714</v>
      </c>
      <c r="B2880" s="33" t="s">
        <v>8715</v>
      </c>
      <c r="C2880" s="34">
        <v>46213.409340277802</v>
      </c>
      <c r="D2880" s="33" t="s">
        <v>8716</v>
      </c>
      <c r="E2880" s="33" t="s">
        <v>6562</v>
      </c>
      <c r="F2880" s="34">
        <v>46203.958344907398</v>
      </c>
      <c r="G2880" s="35">
        <v>39.799999999999997</v>
      </c>
      <c r="H2880" s="35">
        <v>26.2</v>
      </c>
      <c r="I2880" s="35">
        <v>57.5</v>
      </c>
      <c r="J2880" s="35">
        <v>36.5</v>
      </c>
      <c r="K2880" s="35">
        <v>40.200000000000003</v>
      </c>
    </row>
    <row r="2881" spans="1:11" x14ac:dyDescent="0.4">
      <c r="A2881" t="s">
        <v>8717</v>
      </c>
      <c r="B2881" s="33" t="s">
        <v>8718</v>
      </c>
      <c r="C2881" s="34">
        <v>46213.409363425897</v>
      </c>
      <c r="D2881" s="33" t="s">
        <v>8719</v>
      </c>
      <c r="E2881" s="33" t="s">
        <v>6562</v>
      </c>
      <c r="F2881" s="34">
        <v>46204.000011574099</v>
      </c>
      <c r="G2881" s="35">
        <v>38.4</v>
      </c>
      <c r="H2881" s="35">
        <v>23.1</v>
      </c>
      <c r="I2881" s="35">
        <v>55</v>
      </c>
      <c r="J2881" s="35">
        <v>36.4</v>
      </c>
      <c r="K2881" s="35">
        <v>39.1</v>
      </c>
    </row>
    <row r="2882" spans="1:11" x14ac:dyDescent="0.4">
      <c r="A2882" t="s">
        <v>8720</v>
      </c>
      <c r="B2882" s="33" t="s">
        <v>8721</v>
      </c>
      <c r="C2882" s="34">
        <v>46213.408888888902</v>
      </c>
      <c r="D2882" s="33" t="s">
        <v>8722</v>
      </c>
      <c r="E2882" s="33" t="s">
        <v>8723</v>
      </c>
      <c r="F2882" s="34">
        <v>46174.041678240697</v>
      </c>
      <c r="G2882" s="35">
        <v>33.9</v>
      </c>
      <c r="H2882" s="35">
        <v>27.1</v>
      </c>
      <c r="I2882" s="35">
        <v>53.3</v>
      </c>
      <c r="J2882" s="35">
        <v>28.8</v>
      </c>
      <c r="K2882" s="35">
        <v>35.4</v>
      </c>
    </row>
    <row r="2883" spans="1:11" x14ac:dyDescent="0.4">
      <c r="A2883" t="s">
        <v>8724</v>
      </c>
      <c r="B2883" s="33" t="s">
        <v>8725</v>
      </c>
      <c r="C2883" s="34">
        <v>46213.408877314803</v>
      </c>
      <c r="D2883" s="33" t="s">
        <v>8726</v>
      </c>
      <c r="E2883" s="33" t="s">
        <v>8723</v>
      </c>
      <c r="F2883" s="34">
        <v>46174.083344907398</v>
      </c>
      <c r="G2883" s="35">
        <v>30.9</v>
      </c>
      <c r="H2883" s="35">
        <v>26.6</v>
      </c>
      <c r="I2883" s="35">
        <v>45.3</v>
      </c>
      <c r="J2883" s="35">
        <v>28.2</v>
      </c>
      <c r="K2883" s="35">
        <v>33</v>
      </c>
    </row>
    <row r="2884" spans="1:11" x14ac:dyDescent="0.4">
      <c r="A2884" t="s">
        <v>8727</v>
      </c>
      <c r="B2884" s="33" t="s">
        <v>8728</v>
      </c>
      <c r="C2884" s="34">
        <v>46213.408854166701</v>
      </c>
      <c r="D2884" s="33" t="s">
        <v>8729</v>
      </c>
      <c r="E2884" s="33" t="s">
        <v>8723</v>
      </c>
      <c r="F2884" s="34">
        <v>46174.125011574099</v>
      </c>
      <c r="G2884" s="35">
        <v>30.1</v>
      </c>
      <c r="H2884" s="35">
        <v>26.1</v>
      </c>
      <c r="I2884" s="35">
        <v>40.299999999999997</v>
      </c>
      <c r="J2884" s="35">
        <v>27.8</v>
      </c>
      <c r="K2884" s="35">
        <v>31.6</v>
      </c>
    </row>
    <row r="2885" spans="1:11" x14ac:dyDescent="0.4">
      <c r="A2885" t="s">
        <v>8730</v>
      </c>
      <c r="B2885" s="33" t="s">
        <v>8731</v>
      </c>
      <c r="C2885" s="34">
        <v>46213.408738425896</v>
      </c>
      <c r="D2885" s="33" t="s">
        <v>8732</v>
      </c>
      <c r="E2885" s="33" t="s">
        <v>8723</v>
      </c>
      <c r="F2885" s="34">
        <v>46174.166678240697</v>
      </c>
      <c r="G2885" s="35">
        <v>35</v>
      </c>
      <c r="H2885" s="35">
        <v>26.4</v>
      </c>
      <c r="I2885" s="35">
        <v>55.4</v>
      </c>
      <c r="J2885" s="35">
        <v>28.9</v>
      </c>
      <c r="K2885" s="35">
        <v>35.5</v>
      </c>
    </row>
    <row r="2886" spans="1:11" x14ac:dyDescent="0.4">
      <c r="A2886" t="s">
        <v>8733</v>
      </c>
      <c r="B2886" s="33" t="s">
        <v>8734</v>
      </c>
      <c r="C2886" s="34">
        <v>46213.408703703702</v>
      </c>
      <c r="D2886" s="33" t="s">
        <v>8735</v>
      </c>
      <c r="E2886" s="33" t="s">
        <v>8723</v>
      </c>
      <c r="F2886" s="34">
        <v>46174.208344907398</v>
      </c>
      <c r="G2886" s="35">
        <v>49</v>
      </c>
      <c r="H2886" s="35">
        <v>29.2</v>
      </c>
      <c r="I2886" s="35">
        <v>64</v>
      </c>
      <c r="J2886" s="35">
        <v>33.4</v>
      </c>
      <c r="K2886" s="35">
        <v>54.4</v>
      </c>
    </row>
    <row r="2887" spans="1:11" x14ac:dyDescent="0.4">
      <c r="A2887" t="s">
        <v>8736</v>
      </c>
      <c r="B2887" s="33" t="s">
        <v>8737</v>
      </c>
      <c r="C2887" s="34">
        <v>46213.408819444398</v>
      </c>
      <c r="D2887" s="33" t="s">
        <v>8738</v>
      </c>
      <c r="E2887" s="33" t="s">
        <v>8723</v>
      </c>
      <c r="F2887" s="34">
        <v>46174.250011574099</v>
      </c>
      <c r="G2887" s="35">
        <v>47.1</v>
      </c>
      <c r="H2887" s="35">
        <v>30.2</v>
      </c>
      <c r="I2887" s="35">
        <v>70.5</v>
      </c>
      <c r="J2887" s="35">
        <v>34.6</v>
      </c>
      <c r="K2887" s="35">
        <v>50.4</v>
      </c>
    </row>
    <row r="2888" spans="1:11" x14ac:dyDescent="0.4">
      <c r="A2888" t="s">
        <v>8739</v>
      </c>
      <c r="B2888" s="33" t="s">
        <v>8740</v>
      </c>
      <c r="C2888" s="34">
        <v>46213.408877314803</v>
      </c>
      <c r="D2888" s="33" t="s">
        <v>8741</v>
      </c>
      <c r="E2888" s="33" t="s">
        <v>8723</v>
      </c>
      <c r="F2888" s="34">
        <v>46174.291678240697</v>
      </c>
      <c r="G2888" s="35">
        <v>46.5</v>
      </c>
      <c r="H2888" s="35">
        <v>31.8</v>
      </c>
      <c r="I2888" s="35">
        <v>70</v>
      </c>
      <c r="J2888" s="35">
        <v>35.4</v>
      </c>
      <c r="K2888" s="35">
        <v>49.2</v>
      </c>
    </row>
    <row r="2889" spans="1:11" x14ac:dyDescent="0.4">
      <c r="A2889" t="s">
        <v>8742</v>
      </c>
      <c r="B2889" s="33" t="s">
        <v>8743</v>
      </c>
      <c r="C2889" s="34">
        <v>46213.408761574101</v>
      </c>
      <c r="D2889" s="33" t="s">
        <v>8744</v>
      </c>
      <c r="E2889" s="33" t="s">
        <v>8723</v>
      </c>
      <c r="F2889" s="34">
        <v>46174.333344907398</v>
      </c>
      <c r="G2889" s="35">
        <v>48.9</v>
      </c>
      <c r="H2889" s="35">
        <v>34.700000000000003</v>
      </c>
      <c r="I2889" s="35">
        <v>68.8</v>
      </c>
      <c r="J2889" s="35">
        <v>38</v>
      </c>
      <c r="K2889" s="35">
        <v>51.4</v>
      </c>
    </row>
    <row r="2890" spans="1:11" x14ac:dyDescent="0.4">
      <c r="A2890" t="s">
        <v>8745</v>
      </c>
      <c r="B2890" s="33" t="s">
        <v>8746</v>
      </c>
      <c r="C2890" s="34">
        <v>46213.408854166701</v>
      </c>
      <c r="D2890" s="33" t="s">
        <v>8747</v>
      </c>
      <c r="E2890" s="33" t="s">
        <v>8723</v>
      </c>
      <c r="F2890" s="34">
        <v>46174.375011574099</v>
      </c>
      <c r="G2890" s="35">
        <v>52</v>
      </c>
      <c r="H2890" s="35">
        <v>36.9</v>
      </c>
      <c r="I2890" s="35">
        <v>72.5</v>
      </c>
      <c r="J2890" s="35">
        <v>44.6</v>
      </c>
      <c r="K2890" s="35">
        <v>54.6</v>
      </c>
    </row>
    <row r="2891" spans="1:11" x14ac:dyDescent="0.4">
      <c r="A2891" t="s">
        <v>8748</v>
      </c>
      <c r="B2891" s="33" t="s">
        <v>8749</v>
      </c>
      <c r="C2891" s="34">
        <v>46213.408865740697</v>
      </c>
      <c r="D2891" s="33" t="s">
        <v>8750</v>
      </c>
      <c r="E2891" s="33" t="s">
        <v>8723</v>
      </c>
      <c r="F2891" s="34">
        <v>46174.416678240697</v>
      </c>
      <c r="G2891" s="35">
        <v>53.4</v>
      </c>
      <c r="H2891" s="35">
        <v>40.799999999999997</v>
      </c>
      <c r="I2891" s="35">
        <v>69.599999999999994</v>
      </c>
      <c r="J2891" s="35">
        <v>45.6</v>
      </c>
      <c r="K2891" s="35">
        <v>55.9</v>
      </c>
    </row>
    <row r="2892" spans="1:11" x14ac:dyDescent="0.4">
      <c r="A2892" t="s">
        <v>8751</v>
      </c>
      <c r="B2892" s="33" t="s">
        <v>8752</v>
      </c>
      <c r="C2892" s="34">
        <v>46213.408842592602</v>
      </c>
      <c r="D2892" s="33" t="s">
        <v>8753</v>
      </c>
      <c r="E2892" s="33" t="s">
        <v>8723</v>
      </c>
      <c r="F2892" s="34">
        <v>46174.458344907398</v>
      </c>
      <c r="G2892" s="35">
        <v>51.4</v>
      </c>
      <c r="H2892" s="35">
        <v>41.7</v>
      </c>
      <c r="I2892" s="35">
        <v>70.5</v>
      </c>
      <c r="J2892" s="35">
        <v>44.9</v>
      </c>
      <c r="K2892" s="35">
        <v>54.5</v>
      </c>
    </row>
    <row r="2893" spans="1:11" x14ac:dyDescent="0.4">
      <c r="A2893" t="s">
        <v>8754</v>
      </c>
      <c r="B2893" s="33" t="s">
        <v>8755</v>
      </c>
      <c r="C2893" s="34">
        <v>46213.408888888902</v>
      </c>
      <c r="D2893" s="33" t="s">
        <v>8756</v>
      </c>
      <c r="E2893" s="33" t="s">
        <v>8723</v>
      </c>
      <c r="F2893" s="34">
        <v>46174.500011574099</v>
      </c>
      <c r="G2893" s="35">
        <v>47.9</v>
      </c>
      <c r="H2893" s="35">
        <v>40.5</v>
      </c>
      <c r="I2893" s="35">
        <v>67.400000000000006</v>
      </c>
      <c r="J2893" s="35">
        <v>43.4</v>
      </c>
      <c r="K2893" s="35">
        <v>49.9</v>
      </c>
    </row>
    <row r="2894" spans="1:11" x14ac:dyDescent="0.4">
      <c r="A2894" t="s">
        <v>8757</v>
      </c>
      <c r="B2894" s="33" t="s">
        <v>8758</v>
      </c>
      <c r="C2894" s="34">
        <v>46213.408842592602</v>
      </c>
      <c r="D2894" s="33" t="s">
        <v>8759</v>
      </c>
      <c r="E2894" s="33" t="s">
        <v>8723</v>
      </c>
      <c r="F2894" s="34">
        <v>46174.541678240697</v>
      </c>
      <c r="G2894" s="35">
        <v>47.3</v>
      </c>
      <c r="H2894" s="35">
        <v>39.799999999999997</v>
      </c>
      <c r="I2894" s="35">
        <v>62.7</v>
      </c>
      <c r="J2894" s="35">
        <v>43.5</v>
      </c>
      <c r="K2894" s="35">
        <v>49.6</v>
      </c>
    </row>
    <row r="2895" spans="1:11" x14ac:dyDescent="0.4">
      <c r="A2895" t="s">
        <v>8760</v>
      </c>
      <c r="B2895" s="33" t="s">
        <v>8761</v>
      </c>
      <c r="C2895" s="34">
        <v>46213.408831018503</v>
      </c>
      <c r="D2895" s="33" t="s">
        <v>8762</v>
      </c>
      <c r="E2895" s="33" t="s">
        <v>8723</v>
      </c>
      <c r="F2895" s="34">
        <v>46174.583344907398</v>
      </c>
      <c r="G2895" s="35">
        <v>51</v>
      </c>
      <c r="H2895" s="35">
        <v>40.799999999999997</v>
      </c>
      <c r="I2895" s="35">
        <v>72.400000000000006</v>
      </c>
      <c r="J2895" s="35">
        <v>44.6</v>
      </c>
      <c r="K2895" s="35">
        <v>52.7</v>
      </c>
    </row>
    <row r="2896" spans="1:11" x14ac:dyDescent="0.4">
      <c r="A2896" t="s">
        <v>8763</v>
      </c>
      <c r="B2896" s="33" t="s">
        <v>8764</v>
      </c>
      <c r="C2896" s="34">
        <v>46213.408819444398</v>
      </c>
      <c r="D2896" s="33" t="s">
        <v>8765</v>
      </c>
      <c r="E2896" s="33" t="s">
        <v>8723</v>
      </c>
      <c r="F2896" s="34">
        <v>46174.625011574099</v>
      </c>
      <c r="G2896" s="35">
        <v>47.9</v>
      </c>
      <c r="H2896" s="35">
        <v>42.2</v>
      </c>
      <c r="I2896" s="35">
        <v>69.099999999999994</v>
      </c>
      <c r="J2896" s="35">
        <v>44.7</v>
      </c>
      <c r="K2896" s="35">
        <v>49.9</v>
      </c>
    </row>
    <row r="2897" spans="1:11" x14ac:dyDescent="0.4">
      <c r="A2897" t="s">
        <v>8766</v>
      </c>
      <c r="B2897" s="33" t="s">
        <v>8767</v>
      </c>
      <c r="C2897" s="34">
        <v>46213.408877314803</v>
      </c>
      <c r="D2897" s="33" t="s">
        <v>8768</v>
      </c>
      <c r="E2897" s="33" t="s">
        <v>8723</v>
      </c>
      <c r="F2897" s="34">
        <v>46174.666678240697</v>
      </c>
      <c r="G2897" s="35">
        <v>49.8</v>
      </c>
      <c r="H2897" s="35">
        <v>42.7</v>
      </c>
      <c r="I2897" s="35">
        <v>72.900000000000006</v>
      </c>
      <c r="J2897" s="35">
        <v>46.2</v>
      </c>
      <c r="K2897" s="35">
        <v>51.7</v>
      </c>
    </row>
    <row r="2898" spans="1:11" x14ac:dyDescent="0.4">
      <c r="A2898" t="s">
        <v>8769</v>
      </c>
      <c r="B2898" s="33" t="s">
        <v>8770</v>
      </c>
      <c r="C2898" s="34">
        <v>46213.408761574101</v>
      </c>
      <c r="D2898" s="33" t="s">
        <v>8771</v>
      </c>
      <c r="E2898" s="33" t="s">
        <v>8723</v>
      </c>
      <c r="F2898" s="34">
        <v>46174.708344907398</v>
      </c>
      <c r="G2898" s="35">
        <v>48.6</v>
      </c>
      <c r="H2898" s="35">
        <v>41.4</v>
      </c>
      <c r="I2898" s="35">
        <v>62.7</v>
      </c>
      <c r="J2898" s="35">
        <v>45.3</v>
      </c>
      <c r="K2898" s="35">
        <v>50.7</v>
      </c>
    </row>
    <row r="2899" spans="1:11" x14ac:dyDescent="0.4">
      <c r="A2899" t="s">
        <v>8772</v>
      </c>
      <c r="B2899" s="33" t="s">
        <v>8773</v>
      </c>
      <c r="C2899" s="34">
        <v>46213.408784722204</v>
      </c>
      <c r="D2899" s="33" t="s">
        <v>8774</v>
      </c>
      <c r="E2899" s="33" t="s">
        <v>8723</v>
      </c>
      <c r="F2899" s="34">
        <v>46174.750011574099</v>
      </c>
      <c r="G2899" s="35">
        <v>46.8</v>
      </c>
      <c r="H2899" s="35">
        <v>36.4</v>
      </c>
      <c r="I2899" s="35">
        <v>61.8</v>
      </c>
      <c r="J2899" s="35">
        <v>41.4</v>
      </c>
      <c r="K2899" s="35">
        <v>49.3</v>
      </c>
    </row>
    <row r="2900" spans="1:11" x14ac:dyDescent="0.4">
      <c r="A2900" t="s">
        <v>8775</v>
      </c>
      <c r="B2900" s="33" t="s">
        <v>8776</v>
      </c>
      <c r="C2900" s="34">
        <v>46213.408761574101</v>
      </c>
      <c r="D2900" s="33" t="s">
        <v>8777</v>
      </c>
      <c r="E2900" s="33" t="s">
        <v>8723</v>
      </c>
      <c r="F2900" s="34">
        <v>46174.791678240697</v>
      </c>
      <c r="G2900" s="35">
        <v>44</v>
      </c>
      <c r="H2900" s="35">
        <v>34.299999999999997</v>
      </c>
      <c r="I2900" s="35">
        <v>67.900000000000006</v>
      </c>
      <c r="J2900" s="35">
        <v>37.700000000000003</v>
      </c>
      <c r="K2900" s="35">
        <v>45.5</v>
      </c>
    </row>
    <row r="2901" spans="1:11" x14ac:dyDescent="0.4">
      <c r="A2901" t="s">
        <v>8778</v>
      </c>
      <c r="B2901" s="33" t="s">
        <v>8779</v>
      </c>
      <c r="C2901" s="34">
        <v>46213.408831018503</v>
      </c>
      <c r="D2901" s="33" t="s">
        <v>8780</v>
      </c>
      <c r="E2901" s="33" t="s">
        <v>8723</v>
      </c>
      <c r="F2901" s="34">
        <v>46174.833344907398</v>
      </c>
      <c r="G2901" s="35">
        <v>42.8</v>
      </c>
      <c r="H2901" s="35">
        <v>34.5</v>
      </c>
      <c r="I2901" s="35">
        <v>63.5</v>
      </c>
      <c r="J2901" s="35">
        <v>37.5</v>
      </c>
      <c r="K2901" s="35">
        <v>45.7</v>
      </c>
    </row>
    <row r="2902" spans="1:11" x14ac:dyDescent="0.4">
      <c r="A2902" t="s">
        <v>8781</v>
      </c>
      <c r="B2902" s="33" t="s">
        <v>8782</v>
      </c>
      <c r="C2902" s="34">
        <v>46213.408831018503</v>
      </c>
      <c r="D2902" s="33" t="s">
        <v>8783</v>
      </c>
      <c r="E2902" s="33" t="s">
        <v>8723</v>
      </c>
      <c r="F2902" s="34">
        <v>46174.875011574099</v>
      </c>
      <c r="G2902" s="35">
        <v>45.3</v>
      </c>
      <c r="H2902" s="35">
        <v>34.6</v>
      </c>
      <c r="I2902" s="35">
        <v>59.4</v>
      </c>
      <c r="J2902" s="35">
        <v>39.1</v>
      </c>
      <c r="K2902" s="35">
        <v>48.7</v>
      </c>
    </row>
    <row r="2903" spans="1:11" x14ac:dyDescent="0.4">
      <c r="A2903" t="s">
        <v>8784</v>
      </c>
      <c r="B2903" s="33" t="s">
        <v>8785</v>
      </c>
      <c r="C2903" s="34">
        <v>46213.408761574101</v>
      </c>
      <c r="D2903" s="33" t="s">
        <v>8786</v>
      </c>
      <c r="E2903" s="33" t="s">
        <v>8723</v>
      </c>
      <c r="F2903" s="34">
        <v>46174.916678240697</v>
      </c>
      <c r="G2903" s="35">
        <v>43.3</v>
      </c>
      <c r="H2903" s="35">
        <v>35.4</v>
      </c>
      <c r="I2903" s="35">
        <v>57</v>
      </c>
      <c r="J2903" s="35">
        <v>38.200000000000003</v>
      </c>
      <c r="K2903" s="35">
        <v>46.2</v>
      </c>
    </row>
    <row r="2904" spans="1:11" x14ac:dyDescent="0.4">
      <c r="A2904" t="s">
        <v>8787</v>
      </c>
      <c r="B2904" s="33" t="s">
        <v>8788</v>
      </c>
      <c r="C2904" s="34">
        <v>46213.408807870401</v>
      </c>
      <c r="D2904" s="33" t="s">
        <v>8789</v>
      </c>
      <c r="E2904" s="33" t="s">
        <v>8723</v>
      </c>
      <c r="F2904" s="34">
        <v>46174.958344907398</v>
      </c>
      <c r="G2904" s="35">
        <v>42.7</v>
      </c>
      <c r="H2904" s="35">
        <v>32.4</v>
      </c>
      <c r="I2904" s="35">
        <v>61.3</v>
      </c>
      <c r="J2904" s="35">
        <v>36</v>
      </c>
      <c r="K2904" s="35">
        <v>45.9</v>
      </c>
    </row>
    <row r="2905" spans="1:11" x14ac:dyDescent="0.4">
      <c r="A2905" t="s">
        <v>8790</v>
      </c>
      <c r="B2905" s="33" t="s">
        <v>8791</v>
      </c>
      <c r="C2905" s="34">
        <v>46213.408773148098</v>
      </c>
      <c r="D2905" s="33" t="s">
        <v>8792</v>
      </c>
      <c r="E2905" s="33" t="s">
        <v>8723</v>
      </c>
      <c r="F2905" s="34">
        <v>46175.000011574099</v>
      </c>
      <c r="G2905" s="35">
        <v>42.5</v>
      </c>
      <c r="H2905" s="35">
        <v>32.1</v>
      </c>
      <c r="I2905" s="35">
        <v>61.3</v>
      </c>
      <c r="J2905" s="35">
        <v>35.700000000000003</v>
      </c>
      <c r="K2905" s="35">
        <v>45.3</v>
      </c>
    </row>
    <row r="2906" spans="1:11" x14ac:dyDescent="0.4">
      <c r="A2906" t="s">
        <v>8793</v>
      </c>
      <c r="B2906" s="33" t="s">
        <v>8794</v>
      </c>
      <c r="C2906" s="34">
        <v>46213.408715277801</v>
      </c>
      <c r="D2906" s="33" t="s">
        <v>8795</v>
      </c>
      <c r="E2906" s="33" t="s">
        <v>8723</v>
      </c>
      <c r="F2906" s="34">
        <v>46175.041678240697</v>
      </c>
      <c r="G2906" s="35">
        <v>40.9</v>
      </c>
      <c r="H2906" s="35">
        <v>31</v>
      </c>
      <c r="I2906" s="35">
        <v>57.6</v>
      </c>
      <c r="J2906" s="35">
        <v>33.5</v>
      </c>
      <c r="K2906" s="35">
        <v>44.5</v>
      </c>
    </row>
    <row r="2907" spans="1:11" x14ac:dyDescent="0.4">
      <c r="A2907" t="s">
        <v>8796</v>
      </c>
      <c r="B2907" s="33" t="s">
        <v>8797</v>
      </c>
      <c r="C2907" s="34">
        <v>46213.408761574101</v>
      </c>
      <c r="D2907" s="33" t="s">
        <v>8798</v>
      </c>
      <c r="E2907" s="33" t="s">
        <v>8723</v>
      </c>
      <c r="F2907" s="34">
        <v>46175.083344907398</v>
      </c>
      <c r="G2907" s="35">
        <v>40.9</v>
      </c>
      <c r="H2907" s="35">
        <v>31</v>
      </c>
      <c r="I2907" s="35">
        <v>56</v>
      </c>
      <c r="J2907" s="35">
        <v>33.700000000000003</v>
      </c>
      <c r="K2907" s="35">
        <v>44.2</v>
      </c>
    </row>
    <row r="2908" spans="1:11" x14ac:dyDescent="0.4">
      <c r="A2908" t="s">
        <v>8799</v>
      </c>
      <c r="B2908" s="33" t="s">
        <v>8800</v>
      </c>
      <c r="C2908" s="34">
        <v>46213.408796296302</v>
      </c>
      <c r="D2908" s="33" t="s">
        <v>8801</v>
      </c>
      <c r="E2908" s="33" t="s">
        <v>8723</v>
      </c>
      <c r="F2908" s="34">
        <v>46175.125011574099</v>
      </c>
      <c r="G2908" s="35">
        <v>39.5</v>
      </c>
      <c r="H2908" s="35">
        <v>29.7</v>
      </c>
      <c r="I2908" s="35">
        <v>53.1</v>
      </c>
      <c r="J2908" s="35">
        <v>33.4</v>
      </c>
      <c r="K2908" s="35">
        <v>42</v>
      </c>
    </row>
    <row r="2909" spans="1:11" x14ac:dyDescent="0.4">
      <c r="A2909" t="s">
        <v>8802</v>
      </c>
      <c r="B2909" s="33" t="s">
        <v>8803</v>
      </c>
      <c r="C2909" s="34">
        <v>46213.408703703702</v>
      </c>
      <c r="D2909" s="33" t="s">
        <v>8804</v>
      </c>
      <c r="E2909" s="33" t="s">
        <v>8723</v>
      </c>
      <c r="F2909" s="34">
        <v>46175.166678240697</v>
      </c>
      <c r="G2909" s="35">
        <v>36.1</v>
      </c>
      <c r="H2909" s="35">
        <v>29.3</v>
      </c>
      <c r="I2909" s="35">
        <v>51.2</v>
      </c>
      <c r="J2909" s="35">
        <v>31.5</v>
      </c>
      <c r="K2909" s="35">
        <v>38.5</v>
      </c>
    </row>
    <row r="2910" spans="1:11" x14ac:dyDescent="0.4">
      <c r="A2910" t="s">
        <v>8805</v>
      </c>
      <c r="B2910" s="33" t="s">
        <v>8806</v>
      </c>
      <c r="C2910" s="34">
        <v>46213.408796296302</v>
      </c>
      <c r="D2910" s="33" t="s">
        <v>8807</v>
      </c>
      <c r="E2910" s="33" t="s">
        <v>8723</v>
      </c>
      <c r="F2910" s="34">
        <v>46175.208344907398</v>
      </c>
      <c r="G2910" s="35">
        <v>40.200000000000003</v>
      </c>
      <c r="H2910" s="35">
        <v>29.6</v>
      </c>
      <c r="I2910" s="35">
        <v>57.5</v>
      </c>
      <c r="J2910" s="35">
        <v>32.700000000000003</v>
      </c>
      <c r="K2910" s="35">
        <v>44.2</v>
      </c>
    </row>
    <row r="2911" spans="1:11" x14ac:dyDescent="0.4">
      <c r="A2911" t="s">
        <v>8808</v>
      </c>
      <c r="B2911" s="33" t="s">
        <v>8809</v>
      </c>
      <c r="C2911" s="34">
        <v>46213.408796296302</v>
      </c>
      <c r="D2911" s="33" t="s">
        <v>8810</v>
      </c>
      <c r="E2911" s="33" t="s">
        <v>8723</v>
      </c>
      <c r="F2911" s="34">
        <v>46175.250011574099</v>
      </c>
      <c r="G2911" s="35">
        <v>43.6</v>
      </c>
      <c r="H2911" s="35">
        <v>32.6</v>
      </c>
      <c r="I2911" s="35">
        <v>60.9</v>
      </c>
      <c r="J2911" s="35">
        <v>36</v>
      </c>
      <c r="K2911" s="35">
        <v>46.5</v>
      </c>
    </row>
    <row r="2912" spans="1:11" x14ac:dyDescent="0.4">
      <c r="A2912" t="s">
        <v>8811</v>
      </c>
      <c r="B2912" s="33" t="s">
        <v>8812</v>
      </c>
      <c r="C2912" s="34">
        <v>46213.408842592602</v>
      </c>
      <c r="D2912" s="33" t="s">
        <v>8813</v>
      </c>
      <c r="E2912" s="33" t="s">
        <v>8723</v>
      </c>
      <c r="F2912" s="34">
        <v>46175.291678240697</v>
      </c>
      <c r="G2912" s="35">
        <v>39.700000000000003</v>
      </c>
      <c r="H2912" s="35">
        <v>31.7</v>
      </c>
      <c r="I2912" s="35">
        <v>57.9</v>
      </c>
      <c r="J2912" s="35">
        <v>34.6</v>
      </c>
      <c r="K2912" s="35">
        <v>41.4</v>
      </c>
    </row>
    <row r="2913" spans="1:11" x14ac:dyDescent="0.4">
      <c r="A2913" t="s">
        <v>8814</v>
      </c>
      <c r="B2913" s="33" t="s">
        <v>8815</v>
      </c>
      <c r="C2913" s="34">
        <v>46213.408854166701</v>
      </c>
      <c r="D2913" s="33" t="s">
        <v>8816</v>
      </c>
      <c r="E2913" s="33" t="s">
        <v>8723</v>
      </c>
      <c r="F2913" s="34">
        <v>46175.333344907398</v>
      </c>
      <c r="G2913" s="35">
        <v>42</v>
      </c>
      <c r="H2913" s="35">
        <v>33.6</v>
      </c>
      <c r="I2913" s="35">
        <v>63.3</v>
      </c>
      <c r="J2913" s="35">
        <v>37</v>
      </c>
      <c r="K2913" s="35">
        <v>44.6</v>
      </c>
    </row>
    <row r="2914" spans="1:11" x14ac:dyDescent="0.4">
      <c r="A2914" t="s">
        <v>8817</v>
      </c>
      <c r="B2914" s="33" t="s">
        <v>8818</v>
      </c>
      <c r="C2914" s="34">
        <v>46213.408854166701</v>
      </c>
      <c r="D2914" s="33" t="s">
        <v>8819</v>
      </c>
      <c r="E2914" s="33" t="s">
        <v>8723</v>
      </c>
      <c r="F2914" s="34">
        <v>46175.375011574099</v>
      </c>
      <c r="G2914" s="35">
        <v>43.3</v>
      </c>
      <c r="H2914" s="35">
        <v>36.9</v>
      </c>
      <c r="I2914" s="35">
        <v>70.599999999999994</v>
      </c>
      <c r="J2914" s="35">
        <v>39.6</v>
      </c>
      <c r="K2914" s="35">
        <v>45</v>
      </c>
    </row>
    <row r="2915" spans="1:11" x14ac:dyDescent="0.4">
      <c r="A2915" t="s">
        <v>8820</v>
      </c>
      <c r="B2915" s="33" t="s">
        <v>8821</v>
      </c>
      <c r="C2915" s="34">
        <v>46213.408750000002</v>
      </c>
      <c r="D2915" s="33" t="s">
        <v>8822</v>
      </c>
      <c r="E2915" s="33" t="s">
        <v>8723</v>
      </c>
      <c r="F2915" s="34">
        <v>46175.416678240697</v>
      </c>
      <c r="G2915" s="35">
        <v>46</v>
      </c>
      <c r="H2915" s="35">
        <v>38.799999999999997</v>
      </c>
      <c r="I2915" s="35">
        <v>65.5</v>
      </c>
      <c r="J2915" s="35">
        <v>41.8</v>
      </c>
      <c r="K2915" s="35">
        <v>48.3</v>
      </c>
    </row>
    <row r="2916" spans="1:11" x14ac:dyDescent="0.4">
      <c r="A2916" t="s">
        <v>8823</v>
      </c>
      <c r="B2916" s="33" t="s">
        <v>8824</v>
      </c>
      <c r="C2916" s="34">
        <v>46213.408703703702</v>
      </c>
      <c r="D2916" s="33" t="s">
        <v>8825</v>
      </c>
      <c r="E2916" s="33" t="s">
        <v>8723</v>
      </c>
      <c r="F2916" s="34">
        <v>46175.458344907398</v>
      </c>
      <c r="G2916" s="35">
        <v>49.5</v>
      </c>
      <c r="H2916" s="35">
        <v>37.700000000000003</v>
      </c>
      <c r="I2916" s="35">
        <v>76.599999999999994</v>
      </c>
      <c r="J2916" s="35">
        <v>41.1</v>
      </c>
      <c r="K2916" s="35">
        <v>50.6</v>
      </c>
    </row>
    <row r="2917" spans="1:11" x14ac:dyDescent="0.4">
      <c r="A2917" t="s">
        <v>8826</v>
      </c>
      <c r="B2917" s="33" t="s">
        <v>8827</v>
      </c>
      <c r="C2917" s="34">
        <v>46213.408900463</v>
      </c>
      <c r="D2917" s="33" t="s">
        <v>8828</v>
      </c>
      <c r="E2917" s="33" t="s">
        <v>8723</v>
      </c>
      <c r="F2917" s="34">
        <v>46175.500011574099</v>
      </c>
      <c r="G2917" s="35">
        <v>48.7</v>
      </c>
      <c r="H2917" s="35">
        <v>39.200000000000003</v>
      </c>
      <c r="I2917" s="35">
        <v>69.2</v>
      </c>
      <c r="J2917" s="35">
        <v>41.8</v>
      </c>
      <c r="K2917" s="35">
        <v>50</v>
      </c>
    </row>
    <row r="2918" spans="1:11" x14ac:dyDescent="0.4">
      <c r="A2918" t="s">
        <v>8829</v>
      </c>
      <c r="B2918" s="33" t="s">
        <v>8830</v>
      </c>
      <c r="C2918" s="34">
        <v>46213.408900463</v>
      </c>
      <c r="D2918" s="33" t="s">
        <v>8831</v>
      </c>
      <c r="E2918" s="33" t="s">
        <v>8723</v>
      </c>
      <c r="F2918" s="34">
        <v>46175.541678240697</v>
      </c>
      <c r="G2918" s="35">
        <v>54</v>
      </c>
      <c r="H2918" s="35">
        <v>41.2</v>
      </c>
      <c r="I2918" s="35">
        <v>72.7</v>
      </c>
      <c r="J2918" s="35">
        <v>45.1</v>
      </c>
      <c r="K2918" s="35">
        <v>57.5</v>
      </c>
    </row>
    <row r="2919" spans="1:11" x14ac:dyDescent="0.4">
      <c r="A2919" t="s">
        <v>8832</v>
      </c>
      <c r="B2919" s="33" t="s">
        <v>8833</v>
      </c>
      <c r="C2919" s="34">
        <v>46213.408819444398</v>
      </c>
      <c r="D2919" s="33" t="s">
        <v>8834</v>
      </c>
      <c r="E2919" s="33" t="s">
        <v>8723</v>
      </c>
      <c r="F2919" s="34">
        <v>46175.583344907398</v>
      </c>
      <c r="G2919" s="35">
        <v>50</v>
      </c>
      <c r="H2919" s="35">
        <v>39.700000000000003</v>
      </c>
      <c r="I2919" s="35">
        <v>72.599999999999994</v>
      </c>
      <c r="J2919" s="35">
        <v>43.2</v>
      </c>
      <c r="K2919" s="35">
        <v>51.2</v>
      </c>
    </row>
    <row r="2920" spans="1:11" x14ac:dyDescent="0.4">
      <c r="A2920" t="s">
        <v>8835</v>
      </c>
      <c r="B2920" s="33" t="s">
        <v>8836</v>
      </c>
      <c r="C2920" s="34">
        <v>46213.408888888902</v>
      </c>
      <c r="D2920" s="33" t="s">
        <v>8837</v>
      </c>
      <c r="E2920" s="33" t="s">
        <v>8723</v>
      </c>
      <c r="F2920" s="34">
        <v>46175.625011574099</v>
      </c>
      <c r="G2920" s="35">
        <v>47.8</v>
      </c>
      <c r="H2920" s="35">
        <v>40.700000000000003</v>
      </c>
      <c r="I2920" s="35">
        <v>64.900000000000006</v>
      </c>
      <c r="J2920" s="35">
        <v>44.1</v>
      </c>
      <c r="K2920" s="35">
        <v>49.8</v>
      </c>
    </row>
    <row r="2921" spans="1:11" x14ac:dyDescent="0.4">
      <c r="A2921" t="s">
        <v>8838</v>
      </c>
      <c r="B2921" s="33" t="s">
        <v>8839</v>
      </c>
      <c r="C2921" s="34">
        <v>46213.408726851798</v>
      </c>
      <c r="D2921" s="33" t="s">
        <v>8840</v>
      </c>
      <c r="E2921" s="33" t="s">
        <v>8723</v>
      </c>
      <c r="F2921" s="34">
        <v>46175.666678240697</v>
      </c>
      <c r="G2921" s="35">
        <v>48.5</v>
      </c>
      <c r="H2921" s="35">
        <v>41.4</v>
      </c>
      <c r="I2921" s="35">
        <v>74.400000000000006</v>
      </c>
      <c r="J2921" s="35">
        <v>44.2</v>
      </c>
      <c r="K2921" s="35">
        <v>50.6</v>
      </c>
    </row>
    <row r="2922" spans="1:11" x14ac:dyDescent="0.4">
      <c r="A2922" t="s">
        <v>8841</v>
      </c>
      <c r="B2922" s="33" t="s">
        <v>8842</v>
      </c>
      <c r="C2922" s="34">
        <v>46213.408715277801</v>
      </c>
      <c r="D2922" s="33" t="s">
        <v>8843</v>
      </c>
      <c r="E2922" s="33" t="s">
        <v>8723</v>
      </c>
      <c r="F2922" s="34">
        <v>46175.708344907398</v>
      </c>
      <c r="G2922" s="35">
        <v>49.4</v>
      </c>
      <c r="H2922" s="35">
        <v>40.700000000000003</v>
      </c>
      <c r="I2922" s="35">
        <v>71.5</v>
      </c>
      <c r="J2922" s="35">
        <v>43.8</v>
      </c>
      <c r="K2922" s="35">
        <v>49.8</v>
      </c>
    </row>
    <row r="2923" spans="1:11" x14ac:dyDescent="0.4">
      <c r="A2923" t="s">
        <v>8844</v>
      </c>
      <c r="B2923" s="33" t="s">
        <v>8845</v>
      </c>
      <c r="C2923" s="34">
        <v>46213.408784722204</v>
      </c>
      <c r="D2923" s="33" t="s">
        <v>8846</v>
      </c>
      <c r="E2923" s="33" t="s">
        <v>8723</v>
      </c>
      <c r="F2923" s="34">
        <v>46175.750011574099</v>
      </c>
      <c r="G2923" s="35">
        <v>46.2</v>
      </c>
      <c r="H2923" s="35">
        <v>36.299999999999997</v>
      </c>
      <c r="I2923" s="35">
        <v>69.400000000000006</v>
      </c>
      <c r="J2923" s="35">
        <v>39.5</v>
      </c>
      <c r="K2923" s="35">
        <v>49</v>
      </c>
    </row>
    <row r="2924" spans="1:11" x14ac:dyDescent="0.4">
      <c r="A2924" t="s">
        <v>8847</v>
      </c>
      <c r="B2924" s="33" t="s">
        <v>8848</v>
      </c>
      <c r="C2924" s="34">
        <v>46213.408738425896</v>
      </c>
      <c r="D2924" s="33" t="s">
        <v>8849</v>
      </c>
      <c r="E2924" s="33" t="s">
        <v>8723</v>
      </c>
      <c r="F2924" s="34">
        <v>46175.791678240697</v>
      </c>
      <c r="G2924" s="35">
        <v>55.1</v>
      </c>
      <c r="H2924" s="35">
        <v>33.5</v>
      </c>
      <c r="I2924" s="35">
        <v>87.2</v>
      </c>
      <c r="J2924" s="35">
        <v>37.700000000000003</v>
      </c>
      <c r="K2924" s="35">
        <v>52.5</v>
      </c>
    </row>
    <row r="2925" spans="1:11" x14ac:dyDescent="0.4">
      <c r="A2925" t="s">
        <v>8850</v>
      </c>
      <c r="B2925" s="33" t="s">
        <v>8851</v>
      </c>
      <c r="C2925" s="34">
        <v>46213.408831018503</v>
      </c>
      <c r="D2925" s="33" t="s">
        <v>8852</v>
      </c>
      <c r="E2925" s="33" t="s">
        <v>8723</v>
      </c>
      <c r="F2925" s="34">
        <v>46175.833344907398</v>
      </c>
      <c r="G2925" s="35">
        <v>41.6</v>
      </c>
      <c r="H2925" s="35">
        <v>32.9</v>
      </c>
      <c r="I2925" s="35">
        <v>73.400000000000006</v>
      </c>
      <c r="J2925" s="35">
        <v>35.799999999999997</v>
      </c>
      <c r="K2925" s="35">
        <v>43.5</v>
      </c>
    </row>
    <row r="2926" spans="1:11" x14ac:dyDescent="0.4">
      <c r="A2926" t="s">
        <v>8853</v>
      </c>
      <c r="B2926" s="33" t="s">
        <v>8854</v>
      </c>
      <c r="C2926" s="34">
        <v>46213.408877314803</v>
      </c>
      <c r="D2926" s="33" t="s">
        <v>8855</v>
      </c>
      <c r="E2926" s="33" t="s">
        <v>8723</v>
      </c>
      <c r="F2926" s="34">
        <v>46175.875011574099</v>
      </c>
      <c r="G2926" s="35">
        <v>41.2</v>
      </c>
      <c r="H2926" s="35">
        <v>33.200000000000003</v>
      </c>
      <c r="I2926" s="35">
        <v>63.6</v>
      </c>
      <c r="J2926" s="35">
        <v>35.799999999999997</v>
      </c>
      <c r="K2926" s="35">
        <v>43.7</v>
      </c>
    </row>
    <row r="2927" spans="1:11" x14ac:dyDescent="0.4">
      <c r="A2927" t="s">
        <v>8856</v>
      </c>
      <c r="B2927" s="33" t="s">
        <v>8857</v>
      </c>
      <c r="C2927" s="34">
        <v>46213.408796296302</v>
      </c>
      <c r="D2927" s="33" t="s">
        <v>8858</v>
      </c>
      <c r="E2927" s="33" t="s">
        <v>8723</v>
      </c>
      <c r="F2927" s="34">
        <v>46175.916678240697</v>
      </c>
      <c r="G2927" s="35">
        <v>40.200000000000003</v>
      </c>
      <c r="H2927" s="35">
        <v>30.4</v>
      </c>
      <c r="I2927" s="35">
        <v>65.3</v>
      </c>
      <c r="J2927" s="35">
        <v>34.4</v>
      </c>
      <c r="K2927" s="35">
        <v>41.7</v>
      </c>
    </row>
    <row r="2928" spans="1:11" x14ac:dyDescent="0.4">
      <c r="A2928" t="s">
        <v>8859</v>
      </c>
      <c r="B2928" s="33" t="s">
        <v>8860</v>
      </c>
      <c r="C2928" s="34">
        <v>46213.408796296302</v>
      </c>
      <c r="D2928" s="33" t="s">
        <v>8861</v>
      </c>
      <c r="E2928" s="33" t="s">
        <v>8723</v>
      </c>
      <c r="F2928" s="34">
        <v>46175.958344907398</v>
      </c>
      <c r="G2928" s="35">
        <v>40.4</v>
      </c>
      <c r="H2928" s="35">
        <v>29.7</v>
      </c>
      <c r="I2928" s="35">
        <v>62.8</v>
      </c>
      <c r="J2928" s="35">
        <v>32.6</v>
      </c>
      <c r="K2928" s="35">
        <v>41.7</v>
      </c>
    </row>
    <row r="2929" spans="1:11" x14ac:dyDescent="0.4">
      <c r="A2929" t="s">
        <v>8862</v>
      </c>
      <c r="B2929" s="33" t="s">
        <v>8863</v>
      </c>
      <c r="C2929" s="34">
        <v>46213.408750000002</v>
      </c>
      <c r="D2929" s="33" t="s">
        <v>8864</v>
      </c>
      <c r="E2929" s="33" t="s">
        <v>8723</v>
      </c>
      <c r="F2929" s="34">
        <v>46176.000011574099</v>
      </c>
      <c r="G2929" s="35">
        <v>36.5</v>
      </c>
      <c r="H2929" s="35">
        <v>28.7</v>
      </c>
      <c r="I2929" s="35">
        <v>57.7</v>
      </c>
      <c r="J2929" s="35">
        <v>31.3</v>
      </c>
      <c r="K2929" s="35">
        <v>38.1</v>
      </c>
    </row>
    <row r="2930" spans="1:11" x14ac:dyDescent="0.4">
      <c r="A2930" t="s">
        <v>8865</v>
      </c>
      <c r="B2930" s="33" t="s">
        <v>8866</v>
      </c>
      <c r="C2930" s="34">
        <v>46213.408796296302</v>
      </c>
      <c r="D2930" s="33" t="s">
        <v>8867</v>
      </c>
      <c r="E2930" s="33" t="s">
        <v>8723</v>
      </c>
      <c r="F2930" s="34">
        <v>46176.041678240697</v>
      </c>
      <c r="G2930" s="35">
        <v>37.1</v>
      </c>
      <c r="H2930" s="35">
        <v>29.4</v>
      </c>
      <c r="I2930" s="35">
        <v>54.6</v>
      </c>
      <c r="J2930" s="35">
        <v>31.3</v>
      </c>
      <c r="K2930" s="35">
        <v>38.9</v>
      </c>
    </row>
    <row r="2931" spans="1:11" x14ac:dyDescent="0.4">
      <c r="A2931" t="s">
        <v>8868</v>
      </c>
      <c r="B2931" s="33" t="s">
        <v>8869</v>
      </c>
      <c r="C2931" s="34">
        <v>46213.408831018503</v>
      </c>
      <c r="D2931" s="33" t="s">
        <v>8870</v>
      </c>
      <c r="E2931" s="33" t="s">
        <v>8723</v>
      </c>
      <c r="F2931" s="34">
        <v>46176.083344907398</v>
      </c>
      <c r="G2931" s="35">
        <v>32.299999999999997</v>
      </c>
      <c r="H2931" s="35">
        <v>28.3</v>
      </c>
      <c r="I2931" s="35">
        <v>44.4</v>
      </c>
      <c r="J2931" s="35">
        <v>30.2</v>
      </c>
      <c r="K2931" s="35">
        <v>33.700000000000003</v>
      </c>
    </row>
    <row r="2932" spans="1:11" x14ac:dyDescent="0.4">
      <c r="A2932" t="s">
        <v>8871</v>
      </c>
      <c r="B2932" s="33" t="s">
        <v>8872</v>
      </c>
      <c r="C2932" s="34">
        <v>46213.408807870401</v>
      </c>
      <c r="D2932" s="33" t="s">
        <v>8873</v>
      </c>
      <c r="E2932" s="33" t="s">
        <v>8723</v>
      </c>
      <c r="F2932" s="34">
        <v>46176.125011574099</v>
      </c>
      <c r="G2932" s="35">
        <v>33.1</v>
      </c>
      <c r="H2932" s="35">
        <v>29.1</v>
      </c>
      <c r="I2932" s="35">
        <v>45.8</v>
      </c>
      <c r="J2932" s="35">
        <v>31</v>
      </c>
      <c r="K2932" s="35">
        <v>34.200000000000003</v>
      </c>
    </row>
    <row r="2933" spans="1:11" x14ac:dyDescent="0.4">
      <c r="A2933" t="s">
        <v>8874</v>
      </c>
      <c r="B2933" s="33" t="s">
        <v>8875</v>
      </c>
      <c r="C2933" s="34">
        <v>46213.408900463</v>
      </c>
      <c r="D2933" s="33" t="s">
        <v>8876</v>
      </c>
      <c r="E2933" s="33" t="s">
        <v>8723</v>
      </c>
      <c r="F2933" s="34">
        <v>46176.166678240697</v>
      </c>
      <c r="G2933" s="35">
        <v>32.6</v>
      </c>
      <c r="H2933" s="35">
        <v>28.4</v>
      </c>
      <c r="I2933" s="35">
        <v>45.9</v>
      </c>
      <c r="J2933" s="35">
        <v>30.3</v>
      </c>
      <c r="K2933" s="35">
        <v>34.200000000000003</v>
      </c>
    </row>
    <row r="2934" spans="1:11" x14ac:dyDescent="0.4">
      <c r="A2934" t="s">
        <v>8877</v>
      </c>
      <c r="B2934" s="33" t="s">
        <v>8878</v>
      </c>
      <c r="C2934" s="34">
        <v>46213.408750000002</v>
      </c>
      <c r="D2934" s="33" t="s">
        <v>8879</v>
      </c>
      <c r="E2934" s="33" t="s">
        <v>8723</v>
      </c>
      <c r="F2934" s="34">
        <v>46176.208344907398</v>
      </c>
      <c r="G2934" s="35">
        <v>48</v>
      </c>
      <c r="H2934" s="35">
        <v>30.4</v>
      </c>
      <c r="I2934" s="35">
        <v>62.3</v>
      </c>
      <c r="J2934" s="35">
        <v>33.200000000000003</v>
      </c>
      <c r="K2934" s="35">
        <v>53.4</v>
      </c>
    </row>
    <row r="2935" spans="1:11" x14ac:dyDescent="0.4">
      <c r="A2935" t="s">
        <v>8880</v>
      </c>
      <c r="B2935" s="33" t="s">
        <v>8881</v>
      </c>
      <c r="C2935" s="34">
        <v>46213.408750000002</v>
      </c>
      <c r="D2935" s="33" t="s">
        <v>8882</v>
      </c>
      <c r="E2935" s="33" t="s">
        <v>8723</v>
      </c>
      <c r="F2935" s="34">
        <v>46176.250011574099</v>
      </c>
      <c r="G2935" s="35">
        <v>48.4</v>
      </c>
      <c r="H2935" s="35">
        <v>32.299999999999997</v>
      </c>
      <c r="I2935" s="35">
        <v>67</v>
      </c>
      <c r="J2935" s="35">
        <v>34.799999999999997</v>
      </c>
      <c r="K2935" s="35">
        <v>49.6</v>
      </c>
    </row>
    <row r="2936" spans="1:11" x14ac:dyDescent="0.4">
      <c r="A2936" t="s">
        <v>8883</v>
      </c>
      <c r="B2936" s="33" t="s">
        <v>8884</v>
      </c>
      <c r="C2936" s="34">
        <v>46213.408842592602</v>
      </c>
      <c r="D2936" s="33" t="s">
        <v>8885</v>
      </c>
      <c r="E2936" s="33" t="s">
        <v>8723</v>
      </c>
      <c r="F2936" s="34">
        <v>46176.291678240697</v>
      </c>
      <c r="G2936" s="35">
        <v>47.8</v>
      </c>
      <c r="H2936" s="35">
        <v>34.799999999999997</v>
      </c>
      <c r="I2936" s="35">
        <v>70</v>
      </c>
      <c r="J2936" s="35">
        <v>38.200000000000003</v>
      </c>
      <c r="K2936" s="35">
        <v>48.7</v>
      </c>
    </row>
    <row r="2937" spans="1:11" x14ac:dyDescent="0.4">
      <c r="A2937" t="s">
        <v>8886</v>
      </c>
      <c r="B2937" s="33" t="s">
        <v>8887</v>
      </c>
      <c r="C2937" s="34">
        <v>46213.408877314803</v>
      </c>
      <c r="D2937" s="33" t="s">
        <v>8888</v>
      </c>
      <c r="E2937" s="33" t="s">
        <v>8723</v>
      </c>
      <c r="F2937" s="34">
        <v>46176.333344907398</v>
      </c>
      <c r="G2937" s="35">
        <v>50.9</v>
      </c>
      <c r="H2937" s="35">
        <v>35.799999999999997</v>
      </c>
      <c r="I2937" s="35">
        <v>74</v>
      </c>
      <c r="J2937" s="35">
        <v>38.9</v>
      </c>
      <c r="K2937" s="35">
        <v>48.5</v>
      </c>
    </row>
    <row r="2938" spans="1:11" x14ac:dyDescent="0.4">
      <c r="A2938" t="s">
        <v>8889</v>
      </c>
      <c r="B2938" s="33" t="s">
        <v>8890</v>
      </c>
      <c r="C2938" s="34">
        <v>46213.408738425896</v>
      </c>
      <c r="D2938" s="33" t="s">
        <v>8891</v>
      </c>
      <c r="E2938" s="33" t="s">
        <v>8723</v>
      </c>
      <c r="F2938" s="34">
        <v>46176.375011574099</v>
      </c>
      <c r="G2938" s="35">
        <v>51.9</v>
      </c>
      <c r="H2938" s="35">
        <v>40.1</v>
      </c>
      <c r="I2938" s="35">
        <v>72</v>
      </c>
      <c r="J2938" s="35">
        <v>43.1</v>
      </c>
      <c r="K2938" s="35">
        <v>51.9</v>
      </c>
    </row>
    <row r="2939" spans="1:11" x14ac:dyDescent="0.4">
      <c r="A2939" t="s">
        <v>8892</v>
      </c>
      <c r="B2939" s="33" t="s">
        <v>8893</v>
      </c>
      <c r="C2939" s="34">
        <v>46213.408738425896</v>
      </c>
      <c r="D2939" s="33" t="s">
        <v>8894</v>
      </c>
      <c r="E2939" s="33" t="s">
        <v>8723</v>
      </c>
      <c r="F2939" s="34">
        <v>46176.416678240697</v>
      </c>
      <c r="G2939" s="35">
        <v>55.8</v>
      </c>
      <c r="H2939" s="35">
        <v>43</v>
      </c>
      <c r="I2939" s="35">
        <v>77.7</v>
      </c>
      <c r="J2939" s="35">
        <v>46.3</v>
      </c>
      <c r="K2939" s="35">
        <v>56.5</v>
      </c>
    </row>
    <row r="2940" spans="1:11" x14ac:dyDescent="0.4">
      <c r="A2940" t="s">
        <v>8895</v>
      </c>
      <c r="B2940" s="33" t="s">
        <v>8896</v>
      </c>
      <c r="C2940" s="34">
        <v>46213.408865740697</v>
      </c>
      <c r="D2940" s="33" t="s">
        <v>8897</v>
      </c>
      <c r="E2940" s="33" t="s">
        <v>8723</v>
      </c>
      <c r="F2940" s="34">
        <v>46176.458344907398</v>
      </c>
      <c r="G2940" s="35">
        <v>49.7</v>
      </c>
      <c r="H2940" s="35">
        <v>42.8</v>
      </c>
      <c r="I2940" s="35">
        <v>66.5</v>
      </c>
      <c r="J2940" s="35">
        <v>45.4</v>
      </c>
      <c r="K2940" s="35">
        <v>52.2</v>
      </c>
    </row>
    <row r="2941" spans="1:11" x14ac:dyDescent="0.4">
      <c r="A2941" t="s">
        <v>8898</v>
      </c>
      <c r="B2941" s="33" t="s">
        <v>8899</v>
      </c>
      <c r="C2941" s="34">
        <v>46213.408796296302</v>
      </c>
      <c r="D2941" s="33" t="s">
        <v>8900</v>
      </c>
      <c r="E2941" s="33" t="s">
        <v>8723</v>
      </c>
      <c r="F2941" s="34">
        <v>46176.500011574099</v>
      </c>
      <c r="G2941" s="35">
        <v>49</v>
      </c>
      <c r="H2941" s="35">
        <v>41.2</v>
      </c>
      <c r="I2941" s="35">
        <v>66.5</v>
      </c>
      <c r="J2941" s="35">
        <v>43.9</v>
      </c>
      <c r="K2941" s="35">
        <v>51.2</v>
      </c>
    </row>
    <row r="2942" spans="1:11" x14ac:dyDescent="0.4">
      <c r="A2942" t="s">
        <v>8901</v>
      </c>
      <c r="B2942" s="33" t="s">
        <v>8902</v>
      </c>
      <c r="C2942" s="34">
        <v>46213.408842592602</v>
      </c>
      <c r="D2942" s="33" t="s">
        <v>8903</v>
      </c>
      <c r="E2942" s="33" t="s">
        <v>8723</v>
      </c>
      <c r="F2942" s="34">
        <v>46176.541678240697</v>
      </c>
      <c r="G2942" s="35">
        <v>49.3</v>
      </c>
      <c r="H2942" s="35">
        <v>42.8</v>
      </c>
      <c r="I2942" s="35">
        <v>66.900000000000006</v>
      </c>
      <c r="J2942" s="35">
        <v>45.5</v>
      </c>
      <c r="K2942" s="35">
        <v>51.4</v>
      </c>
    </row>
    <row r="2943" spans="1:11" x14ac:dyDescent="0.4">
      <c r="A2943" t="s">
        <v>8904</v>
      </c>
      <c r="B2943" s="33" t="s">
        <v>8905</v>
      </c>
      <c r="C2943" s="34">
        <v>46213.408831018503</v>
      </c>
      <c r="D2943" s="33" t="s">
        <v>8906</v>
      </c>
      <c r="E2943" s="33" t="s">
        <v>8723</v>
      </c>
      <c r="F2943" s="34">
        <v>46176.583344907398</v>
      </c>
      <c r="G2943" s="35">
        <v>54.3</v>
      </c>
      <c r="H2943" s="35">
        <v>43</v>
      </c>
      <c r="I2943" s="35">
        <v>80.599999999999994</v>
      </c>
      <c r="J2943" s="35">
        <v>47.4</v>
      </c>
      <c r="K2943" s="35">
        <v>54.8</v>
      </c>
    </row>
    <row r="2944" spans="1:11" x14ac:dyDescent="0.4">
      <c r="A2944" t="s">
        <v>8907</v>
      </c>
      <c r="B2944" s="33" t="s">
        <v>8908</v>
      </c>
      <c r="C2944" s="34">
        <v>46213.408831018503</v>
      </c>
      <c r="D2944" s="33" t="s">
        <v>8909</v>
      </c>
      <c r="E2944" s="33" t="s">
        <v>8723</v>
      </c>
      <c r="F2944" s="34">
        <v>46176.625011574099</v>
      </c>
      <c r="G2944" s="35">
        <v>51.1</v>
      </c>
      <c r="H2944" s="35">
        <v>42.4</v>
      </c>
      <c r="I2944" s="35">
        <v>65.3</v>
      </c>
      <c r="J2944" s="35">
        <v>46.3</v>
      </c>
      <c r="K2944" s="35">
        <v>53.8</v>
      </c>
    </row>
    <row r="2945" spans="1:11" x14ac:dyDescent="0.4">
      <c r="A2945" t="s">
        <v>8910</v>
      </c>
      <c r="B2945" s="33" t="s">
        <v>8911</v>
      </c>
      <c r="C2945" s="34">
        <v>46213.408877314803</v>
      </c>
      <c r="D2945" s="33" t="s">
        <v>8912</v>
      </c>
      <c r="E2945" s="33" t="s">
        <v>8723</v>
      </c>
      <c r="F2945" s="34">
        <v>46176.666678240697</v>
      </c>
      <c r="G2945" s="35">
        <v>54.9</v>
      </c>
      <c r="H2945" s="35">
        <v>44.6</v>
      </c>
      <c r="I2945" s="35">
        <v>71</v>
      </c>
      <c r="J2945" s="35">
        <v>50.4</v>
      </c>
      <c r="K2945" s="35">
        <v>57.5</v>
      </c>
    </row>
    <row r="2946" spans="1:11" x14ac:dyDescent="0.4">
      <c r="A2946" t="s">
        <v>8913</v>
      </c>
      <c r="B2946" s="33" t="s">
        <v>8914</v>
      </c>
      <c r="C2946" s="34">
        <v>46213.408726851798</v>
      </c>
      <c r="D2946" s="33" t="s">
        <v>8915</v>
      </c>
      <c r="E2946" s="33" t="s">
        <v>8723</v>
      </c>
      <c r="F2946" s="34">
        <v>46176.708344907398</v>
      </c>
      <c r="G2946" s="35">
        <v>54.5</v>
      </c>
      <c r="H2946" s="35">
        <v>46.7</v>
      </c>
      <c r="I2946" s="35">
        <v>74.099999999999994</v>
      </c>
      <c r="J2946" s="35">
        <v>50.3</v>
      </c>
      <c r="K2946" s="35">
        <v>56.5</v>
      </c>
    </row>
    <row r="2947" spans="1:11" x14ac:dyDescent="0.4">
      <c r="A2947" t="s">
        <v>8916</v>
      </c>
      <c r="B2947" s="33" t="s">
        <v>8917</v>
      </c>
      <c r="C2947" s="34">
        <v>46213.408761574101</v>
      </c>
      <c r="D2947" s="33" t="s">
        <v>8918</v>
      </c>
      <c r="E2947" s="33" t="s">
        <v>8723</v>
      </c>
      <c r="F2947" s="34">
        <v>46176.750011574099</v>
      </c>
      <c r="G2947" s="35">
        <v>53.2</v>
      </c>
      <c r="H2947" s="35">
        <v>44.3</v>
      </c>
      <c r="I2947" s="35">
        <v>73.3</v>
      </c>
      <c r="J2947" s="35">
        <v>48.3</v>
      </c>
      <c r="K2947" s="35">
        <v>55.7</v>
      </c>
    </row>
    <row r="2948" spans="1:11" x14ac:dyDescent="0.4">
      <c r="A2948" t="s">
        <v>8919</v>
      </c>
      <c r="B2948" s="33" t="s">
        <v>8920</v>
      </c>
      <c r="C2948" s="34">
        <v>46213.408877314803</v>
      </c>
      <c r="D2948" s="33" t="s">
        <v>8921</v>
      </c>
      <c r="E2948" s="33" t="s">
        <v>8723</v>
      </c>
      <c r="F2948" s="34">
        <v>46176.791678240697</v>
      </c>
      <c r="G2948" s="35">
        <v>51.7</v>
      </c>
      <c r="H2948" s="35">
        <v>43.4</v>
      </c>
      <c r="I2948" s="35">
        <v>67.2</v>
      </c>
      <c r="J2948" s="35">
        <v>47.1</v>
      </c>
      <c r="K2948" s="35">
        <v>54.4</v>
      </c>
    </row>
    <row r="2949" spans="1:11" x14ac:dyDescent="0.4">
      <c r="A2949" t="s">
        <v>8922</v>
      </c>
      <c r="B2949" s="33" t="s">
        <v>8923</v>
      </c>
      <c r="C2949" s="34">
        <v>46213.408761574101</v>
      </c>
      <c r="D2949" s="33" t="s">
        <v>8924</v>
      </c>
      <c r="E2949" s="33" t="s">
        <v>8723</v>
      </c>
      <c r="F2949" s="34">
        <v>46176.833344907398</v>
      </c>
      <c r="G2949" s="35">
        <v>53.1</v>
      </c>
      <c r="H2949" s="35">
        <v>41.4</v>
      </c>
      <c r="I2949" s="35">
        <v>69.8</v>
      </c>
      <c r="J2949" s="35">
        <v>46.7</v>
      </c>
      <c r="K2949" s="35">
        <v>56.3</v>
      </c>
    </row>
    <row r="2950" spans="1:11" x14ac:dyDescent="0.4">
      <c r="A2950" t="s">
        <v>8925</v>
      </c>
      <c r="B2950" s="33" t="s">
        <v>8926</v>
      </c>
      <c r="C2950" s="34">
        <v>46213.408900463</v>
      </c>
      <c r="D2950" s="33" t="s">
        <v>8927</v>
      </c>
      <c r="E2950" s="33" t="s">
        <v>8723</v>
      </c>
      <c r="F2950" s="34">
        <v>46176.875011574099</v>
      </c>
      <c r="G2950" s="35">
        <v>49.2</v>
      </c>
      <c r="H2950" s="35">
        <v>41.5</v>
      </c>
      <c r="I2950" s="35">
        <v>66</v>
      </c>
      <c r="J2950" s="35">
        <v>45</v>
      </c>
      <c r="K2950" s="35">
        <v>51.7</v>
      </c>
    </row>
    <row r="2951" spans="1:11" x14ac:dyDescent="0.4">
      <c r="A2951" t="s">
        <v>8928</v>
      </c>
      <c r="B2951" s="33" t="s">
        <v>8929</v>
      </c>
      <c r="C2951" s="34">
        <v>46213.408807870401</v>
      </c>
      <c r="D2951" s="33" t="s">
        <v>8930</v>
      </c>
      <c r="E2951" s="33" t="s">
        <v>8723</v>
      </c>
      <c r="F2951" s="34">
        <v>46176.916678240697</v>
      </c>
      <c r="G2951" s="35">
        <v>48.4</v>
      </c>
      <c r="H2951" s="35">
        <v>39.700000000000003</v>
      </c>
      <c r="I2951" s="35">
        <v>63.5</v>
      </c>
      <c r="J2951" s="35">
        <v>43.7</v>
      </c>
      <c r="K2951" s="35">
        <v>51.3</v>
      </c>
    </row>
    <row r="2952" spans="1:11" x14ac:dyDescent="0.4">
      <c r="A2952" t="s">
        <v>8931</v>
      </c>
      <c r="B2952" s="33" t="s">
        <v>8932</v>
      </c>
      <c r="C2952" s="34">
        <v>46213.408738425896</v>
      </c>
      <c r="D2952" s="33" t="s">
        <v>8933</v>
      </c>
      <c r="E2952" s="33" t="s">
        <v>8723</v>
      </c>
      <c r="F2952" s="34">
        <v>46176.958344907398</v>
      </c>
      <c r="G2952" s="35">
        <v>44.6</v>
      </c>
      <c r="H2952" s="35">
        <v>36.700000000000003</v>
      </c>
      <c r="I2952" s="35">
        <v>56.9</v>
      </c>
      <c r="J2952" s="35">
        <v>39.9</v>
      </c>
      <c r="K2952" s="35">
        <v>47.1</v>
      </c>
    </row>
    <row r="2953" spans="1:11" x14ac:dyDescent="0.4">
      <c r="A2953" t="s">
        <v>8934</v>
      </c>
      <c r="B2953" s="33" t="s">
        <v>8935</v>
      </c>
      <c r="C2953" s="34">
        <v>46213.408877314803</v>
      </c>
      <c r="D2953" s="33" t="s">
        <v>8936</v>
      </c>
      <c r="E2953" s="33" t="s">
        <v>8723</v>
      </c>
      <c r="F2953" s="34">
        <v>46177.000011574099</v>
      </c>
      <c r="G2953" s="35">
        <v>41.2</v>
      </c>
      <c r="H2953" s="35">
        <v>33</v>
      </c>
      <c r="I2953" s="35">
        <v>57.8</v>
      </c>
      <c r="J2953" s="35">
        <v>36.1</v>
      </c>
      <c r="K2953" s="35">
        <v>43.6</v>
      </c>
    </row>
    <row r="2954" spans="1:11" x14ac:dyDescent="0.4">
      <c r="A2954" t="s">
        <v>8937</v>
      </c>
      <c r="B2954" s="33" t="s">
        <v>8938</v>
      </c>
      <c r="C2954" s="34">
        <v>46213.408761574101</v>
      </c>
      <c r="D2954" s="33" t="s">
        <v>8939</v>
      </c>
      <c r="E2954" s="33" t="s">
        <v>8723</v>
      </c>
      <c r="F2954" s="34">
        <v>46177.041678240697</v>
      </c>
      <c r="G2954" s="35">
        <v>44</v>
      </c>
      <c r="H2954" s="35">
        <v>34.200000000000003</v>
      </c>
      <c r="I2954" s="35">
        <v>60.9</v>
      </c>
      <c r="J2954" s="35">
        <v>37.6</v>
      </c>
      <c r="K2954" s="35">
        <v>46.4</v>
      </c>
    </row>
    <row r="2955" spans="1:11" x14ac:dyDescent="0.4">
      <c r="A2955" t="s">
        <v>8940</v>
      </c>
      <c r="B2955" s="33" t="s">
        <v>8941</v>
      </c>
      <c r="C2955" s="34">
        <v>46213.408807870401</v>
      </c>
      <c r="D2955" s="33" t="s">
        <v>8942</v>
      </c>
      <c r="E2955" s="33" t="s">
        <v>8723</v>
      </c>
      <c r="F2955" s="34">
        <v>46177.083344907398</v>
      </c>
      <c r="G2955" s="35">
        <v>45.7</v>
      </c>
      <c r="H2955" s="35">
        <v>33.799999999999997</v>
      </c>
      <c r="I2955" s="35">
        <v>62.7</v>
      </c>
      <c r="J2955" s="35">
        <v>37.6</v>
      </c>
      <c r="K2955" s="35">
        <v>48.7</v>
      </c>
    </row>
    <row r="2956" spans="1:11" x14ac:dyDescent="0.4">
      <c r="A2956" t="s">
        <v>8943</v>
      </c>
      <c r="B2956" s="33" t="s">
        <v>8944</v>
      </c>
      <c r="C2956" s="34">
        <v>46213.408738425896</v>
      </c>
      <c r="D2956" s="33" t="s">
        <v>8945</v>
      </c>
      <c r="E2956" s="33" t="s">
        <v>8723</v>
      </c>
      <c r="F2956" s="34">
        <v>46177.125011574099</v>
      </c>
      <c r="G2956" s="35">
        <v>44.8</v>
      </c>
      <c r="H2956" s="35">
        <v>35.1</v>
      </c>
      <c r="I2956" s="35">
        <v>58.2</v>
      </c>
      <c r="J2956" s="35">
        <v>39</v>
      </c>
      <c r="K2956" s="35">
        <v>48</v>
      </c>
    </row>
    <row r="2957" spans="1:11" x14ac:dyDescent="0.4">
      <c r="A2957" t="s">
        <v>8946</v>
      </c>
      <c r="B2957" s="33" t="s">
        <v>8947</v>
      </c>
      <c r="C2957" s="34">
        <v>46213.408738425896</v>
      </c>
      <c r="D2957" s="33" t="s">
        <v>8948</v>
      </c>
      <c r="E2957" s="33" t="s">
        <v>8723</v>
      </c>
      <c r="F2957" s="34">
        <v>46177.166678240697</v>
      </c>
      <c r="G2957" s="35">
        <v>45.1</v>
      </c>
      <c r="H2957" s="35">
        <v>34.6</v>
      </c>
      <c r="I2957" s="35">
        <v>59.8</v>
      </c>
      <c r="J2957" s="35">
        <v>39.5</v>
      </c>
      <c r="K2957" s="35">
        <v>47.8</v>
      </c>
    </row>
    <row r="2958" spans="1:11" x14ac:dyDescent="0.4">
      <c r="A2958" t="s">
        <v>8949</v>
      </c>
      <c r="B2958" s="33" t="s">
        <v>8950</v>
      </c>
      <c r="C2958" s="34">
        <v>46213.408819444398</v>
      </c>
      <c r="D2958" s="33" t="s">
        <v>8951</v>
      </c>
      <c r="E2958" s="33" t="s">
        <v>8723</v>
      </c>
      <c r="F2958" s="34">
        <v>46177.208344907398</v>
      </c>
      <c r="G2958" s="35">
        <v>45.9</v>
      </c>
      <c r="H2958" s="35">
        <v>36.799999999999997</v>
      </c>
      <c r="I2958" s="35">
        <v>62.8</v>
      </c>
      <c r="J2958" s="35">
        <v>39.700000000000003</v>
      </c>
      <c r="K2958" s="35">
        <v>48.5</v>
      </c>
    </row>
    <row r="2959" spans="1:11" x14ac:dyDescent="0.4">
      <c r="A2959" t="s">
        <v>8952</v>
      </c>
      <c r="B2959" s="33" t="s">
        <v>8953</v>
      </c>
      <c r="C2959" s="34">
        <v>46213.408726851798</v>
      </c>
      <c r="D2959" s="33" t="s">
        <v>8954</v>
      </c>
      <c r="E2959" s="33" t="s">
        <v>8723</v>
      </c>
      <c r="F2959" s="34">
        <v>46177.250011574099</v>
      </c>
      <c r="G2959" s="35">
        <v>46.3</v>
      </c>
      <c r="H2959" s="35">
        <v>36.5</v>
      </c>
      <c r="I2959" s="35">
        <v>76.3</v>
      </c>
      <c r="J2959" s="35">
        <v>40.4</v>
      </c>
      <c r="K2959" s="35">
        <v>48.1</v>
      </c>
    </row>
    <row r="2960" spans="1:11" x14ac:dyDescent="0.4">
      <c r="A2960" t="s">
        <v>8955</v>
      </c>
      <c r="B2960" s="33" t="s">
        <v>8956</v>
      </c>
      <c r="C2960" s="34">
        <v>46213.408784722204</v>
      </c>
      <c r="D2960" s="33" t="s">
        <v>8957</v>
      </c>
      <c r="E2960" s="33" t="s">
        <v>8723</v>
      </c>
      <c r="F2960" s="34">
        <v>46177.291678240697</v>
      </c>
      <c r="G2960" s="35">
        <v>48</v>
      </c>
      <c r="H2960" s="35">
        <v>37.1</v>
      </c>
      <c r="I2960" s="35">
        <v>64.099999999999994</v>
      </c>
      <c r="J2960" s="35">
        <v>42.3</v>
      </c>
      <c r="K2960" s="35">
        <v>50.7</v>
      </c>
    </row>
    <row r="2961" spans="1:11" x14ac:dyDescent="0.4">
      <c r="A2961" t="s">
        <v>8958</v>
      </c>
      <c r="B2961" s="33" t="s">
        <v>8959</v>
      </c>
      <c r="C2961" s="34">
        <v>46213.408703703702</v>
      </c>
      <c r="D2961" s="33" t="s">
        <v>8960</v>
      </c>
      <c r="E2961" s="33" t="s">
        <v>8723</v>
      </c>
      <c r="F2961" s="34">
        <v>46177.333344907398</v>
      </c>
      <c r="G2961" s="35">
        <v>49.8</v>
      </c>
      <c r="H2961" s="35">
        <v>42.6</v>
      </c>
      <c r="I2961" s="35">
        <v>65.5</v>
      </c>
      <c r="J2961" s="35">
        <v>45.7</v>
      </c>
      <c r="K2961" s="35">
        <v>52.3</v>
      </c>
    </row>
    <row r="2962" spans="1:11" x14ac:dyDescent="0.4">
      <c r="A2962" t="s">
        <v>8961</v>
      </c>
      <c r="B2962" s="33" t="s">
        <v>8962</v>
      </c>
      <c r="C2962" s="34">
        <v>46213.408784722204</v>
      </c>
      <c r="D2962" s="33" t="s">
        <v>8963</v>
      </c>
      <c r="E2962" s="33" t="s">
        <v>8723</v>
      </c>
      <c r="F2962" s="34">
        <v>46177.375011574099</v>
      </c>
      <c r="G2962" s="35">
        <v>51.6</v>
      </c>
      <c r="H2962" s="35">
        <v>44.1</v>
      </c>
      <c r="I2962" s="35">
        <v>69.599999999999994</v>
      </c>
      <c r="J2962" s="35">
        <v>47</v>
      </c>
      <c r="K2962" s="35">
        <v>53.8</v>
      </c>
    </row>
    <row r="2963" spans="1:11" x14ac:dyDescent="0.4">
      <c r="A2963" t="s">
        <v>8964</v>
      </c>
      <c r="B2963" s="33" t="s">
        <v>8965</v>
      </c>
      <c r="C2963" s="34">
        <v>46213.408819444398</v>
      </c>
      <c r="D2963" s="33" t="s">
        <v>8966</v>
      </c>
      <c r="E2963" s="33" t="s">
        <v>8723</v>
      </c>
      <c r="F2963" s="34">
        <v>46177.416678240697</v>
      </c>
      <c r="G2963" s="35">
        <v>53.5</v>
      </c>
      <c r="H2963" s="35">
        <v>45.5</v>
      </c>
      <c r="I2963" s="35">
        <v>71.400000000000006</v>
      </c>
      <c r="J2963" s="35">
        <v>48.8</v>
      </c>
      <c r="K2963" s="35">
        <v>56.3</v>
      </c>
    </row>
    <row r="2964" spans="1:11" x14ac:dyDescent="0.4">
      <c r="A2964" t="s">
        <v>8967</v>
      </c>
      <c r="B2964" s="33" t="s">
        <v>8968</v>
      </c>
      <c r="C2964" s="34">
        <v>46213.408877314803</v>
      </c>
      <c r="D2964" s="33" t="s">
        <v>8969</v>
      </c>
      <c r="E2964" s="33" t="s">
        <v>8723</v>
      </c>
      <c r="F2964" s="34">
        <v>46177.458344907398</v>
      </c>
      <c r="G2964" s="35">
        <v>52.7</v>
      </c>
      <c r="H2964" s="35">
        <v>44.5</v>
      </c>
      <c r="I2964" s="35">
        <v>68.3</v>
      </c>
      <c r="J2964" s="35">
        <v>47.5</v>
      </c>
      <c r="K2964" s="35">
        <v>55.6</v>
      </c>
    </row>
    <row r="2965" spans="1:11" x14ac:dyDescent="0.4">
      <c r="A2965" t="s">
        <v>8970</v>
      </c>
      <c r="B2965" s="33" t="s">
        <v>8971</v>
      </c>
      <c r="C2965" s="34">
        <v>46213.408900463</v>
      </c>
      <c r="D2965" s="33" t="s">
        <v>8972</v>
      </c>
      <c r="E2965" s="33" t="s">
        <v>8723</v>
      </c>
      <c r="F2965" s="34">
        <v>46177.500011574099</v>
      </c>
      <c r="G2965" s="35">
        <v>48.7</v>
      </c>
      <c r="H2965" s="35">
        <v>41.8</v>
      </c>
      <c r="I2965" s="35">
        <v>64.8</v>
      </c>
      <c r="J2965" s="35">
        <v>45.3</v>
      </c>
      <c r="K2965" s="35">
        <v>50.7</v>
      </c>
    </row>
    <row r="2966" spans="1:11" x14ac:dyDescent="0.4">
      <c r="A2966" t="s">
        <v>8973</v>
      </c>
      <c r="B2966" s="33" t="s">
        <v>8974</v>
      </c>
      <c r="C2966" s="34">
        <v>46213.408784722204</v>
      </c>
      <c r="D2966" s="33" t="s">
        <v>8975</v>
      </c>
      <c r="E2966" s="33" t="s">
        <v>8723</v>
      </c>
      <c r="F2966" s="34">
        <v>46177.541678240697</v>
      </c>
      <c r="G2966" s="35">
        <v>47.4</v>
      </c>
      <c r="H2966" s="35">
        <v>40.700000000000003</v>
      </c>
      <c r="I2966" s="35">
        <v>66.099999999999994</v>
      </c>
      <c r="J2966" s="35">
        <v>43.5</v>
      </c>
      <c r="K2966" s="35">
        <v>49.3</v>
      </c>
    </row>
    <row r="2967" spans="1:11" x14ac:dyDescent="0.4">
      <c r="A2967" t="s">
        <v>8976</v>
      </c>
      <c r="B2967" s="33" t="s">
        <v>8977</v>
      </c>
      <c r="C2967" s="34">
        <v>46213.408773148098</v>
      </c>
      <c r="D2967" s="33" t="s">
        <v>8978</v>
      </c>
      <c r="E2967" s="33" t="s">
        <v>8723</v>
      </c>
      <c r="F2967" s="34">
        <v>46177.583344907398</v>
      </c>
      <c r="G2967" s="35">
        <v>48.6</v>
      </c>
      <c r="H2967" s="35">
        <v>41.2</v>
      </c>
      <c r="I2967" s="35">
        <v>63</v>
      </c>
      <c r="J2967" s="35">
        <v>44.7</v>
      </c>
      <c r="K2967" s="35">
        <v>51</v>
      </c>
    </row>
    <row r="2968" spans="1:11" x14ac:dyDescent="0.4">
      <c r="A2968" t="s">
        <v>8979</v>
      </c>
      <c r="B2968" s="33" t="s">
        <v>8980</v>
      </c>
      <c r="C2968" s="34">
        <v>46213.408807870401</v>
      </c>
      <c r="D2968" s="33" t="s">
        <v>8981</v>
      </c>
      <c r="E2968" s="33" t="s">
        <v>8723</v>
      </c>
      <c r="F2968" s="34">
        <v>46177.625011574099</v>
      </c>
      <c r="G2968" s="35">
        <v>50.2</v>
      </c>
      <c r="H2968" s="35">
        <v>41.5</v>
      </c>
      <c r="I2968" s="35">
        <v>65.5</v>
      </c>
      <c r="J2968" s="35">
        <v>45.8</v>
      </c>
      <c r="K2968" s="35">
        <v>52.6</v>
      </c>
    </row>
    <row r="2969" spans="1:11" x14ac:dyDescent="0.4">
      <c r="A2969" t="s">
        <v>8982</v>
      </c>
      <c r="B2969" s="33" t="s">
        <v>8983</v>
      </c>
      <c r="C2969" s="34">
        <v>46213.408773148098</v>
      </c>
      <c r="D2969" s="33" t="s">
        <v>8984</v>
      </c>
      <c r="E2969" s="33" t="s">
        <v>8723</v>
      </c>
      <c r="F2969" s="34">
        <v>46177.666678240697</v>
      </c>
      <c r="G2969" s="35">
        <v>48.2</v>
      </c>
      <c r="H2969" s="35">
        <v>40.9</v>
      </c>
      <c r="I2969" s="35">
        <v>63.8</v>
      </c>
      <c r="J2969" s="35">
        <v>44.2</v>
      </c>
      <c r="K2969" s="35">
        <v>50.4</v>
      </c>
    </row>
    <row r="2970" spans="1:11" x14ac:dyDescent="0.4">
      <c r="A2970" t="s">
        <v>8985</v>
      </c>
      <c r="B2970" s="33" t="s">
        <v>8986</v>
      </c>
      <c r="C2970" s="34">
        <v>46213.408842592602</v>
      </c>
      <c r="D2970" s="33" t="s">
        <v>8987</v>
      </c>
      <c r="E2970" s="33" t="s">
        <v>8723</v>
      </c>
      <c r="F2970" s="34">
        <v>46177.708344907398</v>
      </c>
      <c r="G2970" s="35">
        <v>48.2</v>
      </c>
      <c r="H2970" s="35">
        <v>39.799999999999997</v>
      </c>
      <c r="I2970" s="35">
        <v>68.099999999999994</v>
      </c>
      <c r="J2970" s="35">
        <v>44.6</v>
      </c>
      <c r="K2970" s="35">
        <v>50.4</v>
      </c>
    </row>
    <row r="2971" spans="1:11" x14ac:dyDescent="0.4">
      <c r="A2971" t="s">
        <v>8988</v>
      </c>
      <c r="B2971" s="33" t="s">
        <v>8989</v>
      </c>
      <c r="C2971" s="34">
        <v>46213.408831018503</v>
      </c>
      <c r="D2971" s="33" t="s">
        <v>8990</v>
      </c>
      <c r="E2971" s="33" t="s">
        <v>8723</v>
      </c>
      <c r="F2971" s="34">
        <v>46177.750011574099</v>
      </c>
      <c r="G2971" s="35">
        <v>48.4</v>
      </c>
      <c r="H2971" s="35">
        <v>39.200000000000003</v>
      </c>
      <c r="I2971" s="35">
        <v>61.5</v>
      </c>
      <c r="J2971" s="35">
        <v>43.6</v>
      </c>
      <c r="K2971" s="35">
        <v>51.2</v>
      </c>
    </row>
    <row r="2972" spans="1:11" x14ac:dyDescent="0.4">
      <c r="A2972" t="s">
        <v>8991</v>
      </c>
      <c r="B2972" s="33" t="s">
        <v>8992</v>
      </c>
      <c r="C2972" s="34">
        <v>46213.408773148098</v>
      </c>
      <c r="D2972" s="33" t="s">
        <v>8993</v>
      </c>
      <c r="E2972" s="33" t="s">
        <v>8723</v>
      </c>
      <c r="F2972" s="34">
        <v>46177.791678240697</v>
      </c>
      <c r="G2972" s="35">
        <v>43.8</v>
      </c>
      <c r="H2972" s="35">
        <v>35.5</v>
      </c>
      <c r="I2972" s="35">
        <v>59.2</v>
      </c>
      <c r="J2972" s="35">
        <v>39.5</v>
      </c>
      <c r="K2972" s="35">
        <v>46.3</v>
      </c>
    </row>
    <row r="2973" spans="1:11" x14ac:dyDescent="0.4">
      <c r="A2973" t="s">
        <v>8994</v>
      </c>
      <c r="B2973" s="33" t="s">
        <v>8995</v>
      </c>
      <c r="C2973" s="34">
        <v>46213.408842592602</v>
      </c>
      <c r="D2973" s="33" t="s">
        <v>8996</v>
      </c>
      <c r="E2973" s="33" t="s">
        <v>8723</v>
      </c>
      <c r="F2973" s="34">
        <v>46177.833344907398</v>
      </c>
      <c r="G2973" s="35">
        <v>46.5</v>
      </c>
      <c r="H2973" s="35">
        <v>36.4</v>
      </c>
      <c r="I2973" s="35">
        <v>67.8</v>
      </c>
      <c r="J2973" s="35">
        <v>39.700000000000003</v>
      </c>
      <c r="K2973" s="35">
        <v>48.4</v>
      </c>
    </row>
    <row r="2974" spans="1:11" x14ac:dyDescent="0.4">
      <c r="A2974" t="s">
        <v>8997</v>
      </c>
      <c r="B2974" s="33" t="s">
        <v>8998</v>
      </c>
      <c r="C2974" s="34">
        <v>46213.408900463</v>
      </c>
      <c r="D2974" s="33" t="s">
        <v>8999</v>
      </c>
      <c r="E2974" s="33" t="s">
        <v>8723</v>
      </c>
      <c r="F2974" s="34">
        <v>46177.875011574099</v>
      </c>
      <c r="G2974" s="35">
        <v>46.7</v>
      </c>
      <c r="H2974" s="35">
        <v>34.700000000000003</v>
      </c>
      <c r="I2974" s="35">
        <v>67</v>
      </c>
      <c r="J2974" s="35">
        <v>39.799999999999997</v>
      </c>
      <c r="K2974" s="35">
        <v>47.8</v>
      </c>
    </row>
    <row r="2975" spans="1:11" x14ac:dyDescent="0.4">
      <c r="A2975" t="s">
        <v>9000</v>
      </c>
      <c r="B2975" s="33" t="s">
        <v>9001</v>
      </c>
      <c r="C2975" s="34">
        <v>46213.408842592602</v>
      </c>
      <c r="D2975" s="33" t="s">
        <v>9002</v>
      </c>
      <c r="E2975" s="33" t="s">
        <v>8723</v>
      </c>
      <c r="F2975" s="34">
        <v>46177.916678240697</v>
      </c>
      <c r="G2975" s="35">
        <v>40.1</v>
      </c>
      <c r="H2975" s="35">
        <v>32.1</v>
      </c>
      <c r="I2975" s="35">
        <v>63.1</v>
      </c>
      <c r="J2975" s="35">
        <v>35.200000000000003</v>
      </c>
      <c r="K2975" s="35">
        <v>41.7</v>
      </c>
    </row>
    <row r="2976" spans="1:11" x14ac:dyDescent="0.4">
      <c r="A2976" t="s">
        <v>9003</v>
      </c>
      <c r="B2976" s="33" t="s">
        <v>9004</v>
      </c>
      <c r="C2976" s="34">
        <v>46213.408715277801</v>
      </c>
      <c r="D2976" s="33" t="s">
        <v>9005</v>
      </c>
      <c r="E2976" s="33" t="s">
        <v>8723</v>
      </c>
      <c r="F2976" s="34">
        <v>46177.958344907398</v>
      </c>
      <c r="G2976" s="35">
        <v>39</v>
      </c>
      <c r="H2976" s="35">
        <v>32</v>
      </c>
      <c r="I2976" s="35">
        <v>57.1</v>
      </c>
      <c r="J2976" s="35">
        <v>34.9</v>
      </c>
      <c r="K2976" s="35">
        <v>40.799999999999997</v>
      </c>
    </row>
    <row r="2977" spans="1:11" x14ac:dyDescent="0.4">
      <c r="A2977" t="s">
        <v>9006</v>
      </c>
      <c r="B2977" s="33" t="s">
        <v>9007</v>
      </c>
      <c r="C2977" s="34">
        <v>46213.408865740697</v>
      </c>
      <c r="D2977" s="33" t="s">
        <v>9008</v>
      </c>
      <c r="E2977" s="33" t="s">
        <v>8723</v>
      </c>
      <c r="F2977" s="34">
        <v>46178.000011574099</v>
      </c>
      <c r="G2977" s="35">
        <v>38.1</v>
      </c>
      <c r="H2977" s="35">
        <v>31.9</v>
      </c>
      <c r="I2977" s="35">
        <v>59</v>
      </c>
      <c r="J2977" s="35">
        <v>33.9</v>
      </c>
      <c r="K2977" s="35">
        <v>39.799999999999997</v>
      </c>
    </row>
    <row r="2978" spans="1:11" x14ac:dyDescent="0.4">
      <c r="A2978" t="s">
        <v>9009</v>
      </c>
      <c r="B2978" s="33" t="s">
        <v>9010</v>
      </c>
      <c r="C2978" s="34">
        <v>46213.408854166701</v>
      </c>
      <c r="D2978" s="33" t="s">
        <v>9011</v>
      </c>
      <c r="E2978" s="33" t="s">
        <v>8723</v>
      </c>
      <c r="F2978" s="34">
        <v>46178.041678240697</v>
      </c>
      <c r="G2978" s="35">
        <v>36.1</v>
      </c>
      <c r="H2978" s="35">
        <v>31.5</v>
      </c>
      <c r="I2978" s="35">
        <v>54.1</v>
      </c>
      <c r="J2978" s="35">
        <v>33.4</v>
      </c>
      <c r="K2978" s="35">
        <v>36.700000000000003</v>
      </c>
    </row>
    <row r="2979" spans="1:11" x14ac:dyDescent="0.4">
      <c r="A2979" t="s">
        <v>9012</v>
      </c>
      <c r="B2979" s="33" t="s">
        <v>9013</v>
      </c>
      <c r="C2979" s="34">
        <v>46213.408807870401</v>
      </c>
      <c r="D2979" s="33" t="s">
        <v>9014</v>
      </c>
      <c r="E2979" s="33" t="s">
        <v>8723</v>
      </c>
      <c r="F2979" s="34">
        <v>46178.083344907398</v>
      </c>
      <c r="G2979" s="35">
        <v>33.700000000000003</v>
      </c>
      <c r="H2979" s="35">
        <v>30</v>
      </c>
      <c r="I2979" s="35">
        <v>43.6</v>
      </c>
      <c r="J2979" s="35">
        <v>32</v>
      </c>
      <c r="K2979" s="35">
        <v>35.1</v>
      </c>
    </row>
    <row r="2980" spans="1:11" x14ac:dyDescent="0.4">
      <c r="A2980" t="s">
        <v>9015</v>
      </c>
      <c r="B2980" s="33" t="s">
        <v>9016</v>
      </c>
      <c r="C2980" s="34">
        <v>46213.408807870401</v>
      </c>
      <c r="D2980" s="33" t="s">
        <v>9017</v>
      </c>
      <c r="E2980" s="33" t="s">
        <v>8723</v>
      </c>
      <c r="F2980" s="34">
        <v>46178.125011574099</v>
      </c>
      <c r="G2980" s="35">
        <v>33.5</v>
      </c>
      <c r="H2980" s="35">
        <v>29</v>
      </c>
      <c r="I2980" s="35">
        <v>53.2</v>
      </c>
      <c r="J2980" s="35">
        <v>30.9</v>
      </c>
      <c r="K2980" s="35">
        <v>35.1</v>
      </c>
    </row>
    <row r="2981" spans="1:11" x14ac:dyDescent="0.4">
      <c r="A2981" t="s">
        <v>9018</v>
      </c>
      <c r="B2981" s="33" t="s">
        <v>9019</v>
      </c>
      <c r="C2981" s="34">
        <v>46213.408750000002</v>
      </c>
      <c r="D2981" s="33" t="s">
        <v>9020</v>
      </c>
      <c r="E2981" s="33" t="s">
        <v>8723</v>
      </c>
      <c r="F2981" s="34">
        <v>46178.166678240697</v>
      </c>
      <c r="G2981" s="35">
        <v>37.4</v>
      </c>
      <c r="H2981" s="35">
        <v>28.3</v>
      </c>
      <c r="I2981" s="35">
        <v>62.9</v>
      </c>
      <c r="J2981" s="35">
        <v>30.7</v>
      </c>
      <c r="K2981" s="35">
        <v>35.6</v>
      </c>
    </row>
    <row r="2982" spans="1:11" x14ac:dyDescent="0.4">
      <c r="A2982" t="s">
        <v>9021</v>
      </c>
      <c r="B2982" s="33" t="s">
        <v>9022</v>
      </c>
      <c r="C2982" s="34">
        <v>46213.408796296302</v>
      </c>
      <c r="D2982" s="33" t="s">
        <v>9023</v>
      </c>
      <c r="E2982" s="33" t="s">
        <v>8723</v>
      </c>
      <c r="F2982" s="34">
        <v>46178.208344907398</v>
      </c>
      <c r="G2982" s="35">
        <v>47.4</v>
      </c>
      <c r="H2982" s="35">
        <v>30.8</v>
      </c>
      <c r="I2982" s="35">
        <v>67.7</v>
      </c>
      <c r="J2982" s="35">
        <v>33.200000000000003</v>
      </c>
      <c r="K2982" s="35">
        <v>49.3</v>
      </c>
    </row>
    <row r="2983" spans="1:11" x14ac:dyDescent="0.4">
      <c r="A2983" t="s">
        <v>9024</v>
      </c>
      <c r="B2983" s="33" t="s">
        <v>9025</v>
      </c>
      <c r="C2983" s="34">
        <v>46213.408900463</v>
      </c>
      <c r="D2983" s="33" t="s">
        <v>9026</v>
      </c>
      <c r="E2983" s="33" t="s">
        <v>8723</v>
      </c>
      <c r="F2983" s="34">
        <v>46178.250011574099</v>
      </c>
      <c r="G2983" s="35">
        <v>43.8</v>
      </c>
      <c r="H2983" s="35">
        <v>33</v>
      </c>
      <c r="I2983" s="35">
        <v>66.5</v>
      </c>
      <c r="J2983" s="35">
        <v>35.700000000000003</v>
      </c>
      <c r="K2983" s="35">
        <v>45.5</v>
      </c>
    </row>
    <row r="2984" spans="1:11" x14ac:dyDescent="0.4">
      <c r="A2984" t="s">
        <v>9027</v>
      </c>
      <c r="B2984" s="33" t="s">
        <v>9028</v>
      </c>
      <c r="C2984" s="34">
        <v>46213.408807870401</v>
      </c>
      <c r="D2984" s="33" t="s">
        <v>9029</v>
      </c>
      <c r="E2984" s="33" t="s">
        <v>8723</v>
      </c>
      <c r="F2984" s="34">
        <v>46178.291678240697</v>
      </c>
      <c r="G2984" s="35">
        <v>48.2</v>
      </c>
      <c r="H2984" s="35">
        <v>33.700000000000003</v>
      </c>
      <c r="I2984" s="35">
        <v>71.599999999999994</v>
      </c>
      <c r="J2984" s="35">
        <v>37.1</v>
      </c>
      <c r="K2984" s="35">
        <v>48.2</v>
      </c>
    </row>
    <row r="2985" spans="1:11" x14ac:dyDescent="0.4">
      <c r="A2985" t="s">
        <v>9030</v>
      </c>
      <c r="B2985" s="33" t="s">
        <v>9031</v>
      </c>
      <c r="C2985" s="34">
        <v>46213.408865740697</v>
      </c>
      <c r="D2985" s="33" t="s">
        <v>9032</v>
      </c>
      <c r="E2985" s="33" t="s">
        <v>8723</v>
      </c>
      <c r="F2985" s="34">
        <v>46178.333344907398</v>
      </c>
      <c r="G2985" s="35">
        <v>46.1</v>
      </c>
      <c r="H2985" s="35">
        <v>35.700000000000003</v>
      </c>
      <c r="I2985" s="35">
        <v>67.900000000000006</v>
      </c>
      <c r="J2985" s="35">
        <v>39.1</v>
      </c>
      <c r="K2985" s="35">
        <v>49.3</v>
      </c>
    </row>
    <row r="2986" spans="1:11" x14ac:dyDescent="0.4">
      <c r="A2986" t="s">
        <v>9033</v>
      </c>
      <c r="B2986" s="33" t="s">
        <v>9034</v>
      </c>
      <c r="C2986" s="34">
        <v>46213.408831018503</v>
      </c>
      <c r="D2986" s="33" t="s">
        <v>9035</v>
      </c>
      <c r="E2986" s="33" t="s">
        <v>8723</v>
      </c>
      <c r="F2986" s="34">
        <v>46178.375011574099</v>
      </c>
      <c r="G2986" s="35">
        <v>49.7</v>
      </c>
      <c r="H2986" s="35">
        <v>41.2</v>
      </c>
      <c r="I2986" s="35">
        <v>69.900000000000006</v>
      </c>
      <c r="J2986" s="35">
        <v>44.9</v>
      </c>
      <c r="K2986" s="35">
        <v>51.8</v>
      </c>
    </row>
    <row r="2987" spans="1:11" x14ac:dyDescent="0.4">
      <c r="A2987" t="s">
        <v>9036</v>
      </c>
      <c r="B2987" s="33" t="s">
        <v>9037</v>
      </c>
      <c r="C2987" s="34">
        <v>46213.408796296302</v>
      </c>
      <c r="D2987" s="33" t="s">
        <v>9038</v>
      </c>
      <c r="E2987" s="33" t="s">
        <v>8723</v>
      </c>
      <c r="F2987" s="34">
        <v>46178.416678240697</v>
      </c>
      <c r="G2987" s="35">
        <v>49.5</v>
      </c>
      <c r="H2987" s="35">
        <v>42</v>
      </c>
      <c r="I2987" s="35">
        <v>68.5</v>
      </c>
      <c r="J2987" s="35">
        <v>45.4</v>
      </c>
      <c r="K2987" s="35">
        <v>52</v>
      </c>
    </row>
    <row r="2988" spans="1:11" x14ac:dyDescent="0.4">
      <c r="A2988" t="s">
        <v>9039</v>
      </c>
      <c r="B2988" s="33" t="s">
        <v>9040</v>
      </c>
      <c r="C2988" s="34">
        <v>46213.408854166701</v>
      </c>
      <c r="D2988" s="33" t="s">
        <v>9041</v>
      </c>
      <c r="E2988" s="33" t="s">
        <v>8723</v>
      </c>
      <c r="F2988" s="34">
        <v>46178.458344907398</v>
      </c>
      <c r="G2988" s="35">
        <v>48</v>
      </c>
      <c r="H2988" s="35">
        <v>40</v>
      </c>
      <c r="I2988" s="35">
        <v>64.599999999999994</v>
      </c>
      <c r="J2988" s="35">
        <v>43.7</v>
      </c>
      <c r="K2988" s="35">
        <v>50.5</v>
      </c>
    </row>
    <row r="2989" spans="1:11" x14ac:dyDescent="0.4">
      <c r="A2989" t="s">
        <v>9042</v>
      </c>
      <c r="B2989" s="33" t="s">
        <v>9043</v>
      </c>
      <c r="C2989" s="34">
        <v>46213.408784722204</v>
      </c>
      <c r="D2989" s="33" t="s">
        <v>9044</v>
      </c>
      <c r="E2989" s="33" t="s">
        <v>8723</v>
      </c>
      <c r="F2989" s="34">
        <v>46178.500011574099</v>
      </c>
      <c r="G2989" s="35">
        <v>48.4</v>
      </c>
      <c r="H2989" s="35">
        <v>40.9</v>
      </c>
      <c r="I2989" s="35">
        <v>65.8</v>
      </c>
      <c r="J2989" s="35">
        <v>44.1</v>
      </c>
      <c r="K2989" s="35">
        <v>50.6</v>
      </c>
    </row>
    <row r="2990" spans="1:11" x14ac:dyDescent="0.4">
      <c r="A2990" t="s">
        <v>9045</v>
      </c>
      <c r="B2990" s="33" t="s">
        <v>9046</v>
      </c>
      <c r="C2990" s="34">
        <v>46213.408703703702</v>
      </c>
      <c r="D2990" s="33" t="s">
        <v>9047</v>
      </c>
      <c r="E2990" s="33" t="s">
        <v>8723</v>
      </c>
      <c r="F2990" s="34">
        <v>46178.541678240697</v>
      </c>
      <c r="G2990" s="35">
        <v>48.8</v>
      </c>
      <c r="H2990" s="35">
        <v>40</v>
      </c>
      <c r="I2990" s="35">
        <v>71.099999999999994</v>
      </c>
      <c r="J2990" s="35">
        <v>43.9</v>
      </c>
      <c r="K2990" s="35">
        <v>51.2</v>
      </c>
    </row>
    <row r="2991" spans="1:11" x14ac:dyDescent="0.4">
      <c r="A2991" t="s">
        <v>9048</v>
      </c>
      <c r="B2991" s="33" t="s">
        <v>9049</v>
      </c>
      <c r="C2991" s="34">
        <v>46213.408807870401</v>
      </c>
      <c r="D2991" s="33" t="s">
        <v>9050</v>
      </c>
      <c r="E2991" s="33" t="s">
        <v>8723</v>
      </c>
      <c r="F2991" s="34">
        <v>46178.583344907398</v>
      </c>
      <c r="G2991" s="35">
        <v>49.1</v>
      </c>
      <c r="H2991" s="35">
        <v>39.4</v>
      </c>
      <c r="I2991" s="35">
        <v>68</v>
      </c>
      <c r="J2991" s="35">
        <v>43.5</v>
      </c>
      <c r="K2991" s="35">
        <v>51.3</v>
      </c>
    </row>
    <row r="2992" spans="1:11" x14ac:dyDescent="0.4">
      <c r="A2992" t="s">
        <v>9051</v>
      </c>
      <c r="B2992" s="33" t="s">
        <v>9052</v>
      </c>
      <c r="C2992" s="34">
        <v>46213.408854166701</v>
      </c>
      <c r="D2992" s="33" t="s">
        <v>9053</v>
      </c>
      <c r="E2992" s="33" t="s">
        <v>8723</v>
      </c>
      <c r="F2992" s="34">
        <v>46178.625011574099</v>
      </c>
      <c r="G2992" s="35">
        <v>48.8</v>
      </c>
      <c r="H2992" s="35">
        <v>40.4</v>
      </c>
      <c r="I2992" s="35">
        <v>69.900000000000006</v>
      </c>
      <c r="J2992" s="35">
        <v>44.1</v>
      </c>
      <c r="K2992" s="35">
        <v>50.9</v>
      </c>
    </row>
    <row r="2993" spans="1:11" x14ac:dyDescent="0.4">
      <c r="A2993" t="s">
        <v>9054</v>
      </c>
      <c r="B2993" s="33" t="s">
        <v>9055</v>
      </c>
      <c r="C2993" s="34">
        <v>46213.408703703702</v>
      </c>
      <c r="D2993" s="33" t="s">
        <v>9056</v>
      </c>
      <c r="E2993" s="33" t="s">
        <v>8723</v>
      </c>
      <c r="F2993" s="34">
        <v>46178.666678240697</v>
      </c>
      <c r="G2993" s="35">
        <v>47.8</v>
      </c>
      <c r="H2993" s="35">
        <v>39.4</v>
      </c>
      <c r="I2993" s="35">
        <v>66.2</v>
      </c>
      <c r="J2993" s="35">
        <v>43.4</v>
      </c>
      <c r="K2993" s="35">
        <v>50.2</v>
      </c>
    </row>
    <row r="2994" spans="1:11" x14ac:dyDescent="0.4">
      <c r="A2994" t="s">
        <v>9057</v>
      </c>
      <c r="B2994" s="33" t="s">
        <v>9058</v>
      </c>
      <c r="C2994" s="34">
        <v>46213.408831018503</v>
      </c>
      <c r="D2994" s="33" t="s">
        <v>9059</v>
      </c>
      <c r="E2994" s="33" t="s">
        <v>8723</v>
      </c>
      <c r="F2994" s="34">
        <v>46178.708344907398</v>
      </c>
      <c r="G2994" s="35">
        <v>49.4</v>
      </c>
      <c r="H2994" s="35">
        <v>40.700000000000003</v>
      </c>
      <c r="I2994" s="35">
        <v>68.8</v>
      </c>
      <c r="J2994" s="35">
        <v>44.7</v>
      </c>
      <c r="K2994" s="35">
        <v>51.2</v>
      </c>
    </row>
    <row r="2995" spans="1:11" x14ac:dyDescent="0.4">
      <c r="A2995" t="s">
        <v>9060</v>
      </c>
      <c r="B2995" s="33" t="s">
        <v>9061</v>
      </c>
      <c r="C2995" s="34">
        <v>46213.408726851798</v>
      </c>
      <c r="D2995" s="33" t="s">
        <v>9062</v>
      </c>
      <c r="E2995" s="33" t="s">
        <v>8723</v>
      </c>
      <c r="F2995" s="34">
        <v>46178.750011574099</v>
      </c>
      <c r="G2995" s="35">
        <v>45.3</v>
      </c>
      <c r="H2995" s="35">
        <v>34.299999999999997</v>
      </c>
      <c r="I2995" s="35">
        <v>66.8</v>
      </c>
      <c r="J2995" s="35">
        <v>39.4</v>
      </c>
      <c r="K2995" s="35">
        <v>48</v>
      </c>
    </row>
    <row r="2996" spans="1:11" x14ac:dyDescent="0.4">
      <c r="A2996" t="s">
        <v>9063</v>
      </c>
      <c r="B2996" s="33" t="s">
        <v>9064</v>
      </c>
      <c r="C2996" s="34">
        <v>46213.408715277801</v>
      </c>
      <c r="D2996" s="33" t="s">
        <v>9065</v>
      </c>
      <c r="E2996" s="33" t="s">
        <v>8723</v>
      </c>
      <c r="F2996" s="34">
        <v>46178.791678240697</v>
      </c>
      <c r="G2996" s="35">
        <v>42.6</v>
      </c>
      <c r="H2996" s="35">
        <v>31.5</v>
      </c>
      <c r="I2996" s="35">
        <v>60</v>
      </c>
      <c r="J2996" s="35">
        <v>33.799999999999997</v>
      </c>
      <c r="K2996" s="35">
        <v>45.9</v>
      </c>
    </row>
    <row r="2997" spans="1:11" x14ac:dyDescent="0.4">
      <c r="A2997" t="s">
        <v>9066</v>
      </c>
      <c r="B2997" s="33" t="s">
        <v>9067</v>
      </c>
      <c r="C2997" s="34">
        <v>46213.408773148098</v>
      </c>
      <c r="D2997" s="33" t="s">
        <v>9068</v>
      </c>
      <c r="E2997" s="33" t="s">
        <v>8723</v>
      </c>
      <c r="F2997" s="34">
        <v>46178.833344907398</v>
      </c>
      <c r="G2997" s="35">
        <v>41.3</v>
      </c>
      <c r="H2997" s="35">
        <v>31.8</v>
      </c>
      <c r="I2997" s="35">
        <v>70.8</v>
      </c>
      <c r="J2997" s="35">
        <v>34.1</v>
      </c>
      <c r="K2997" s="35">
        <v>44.2</v>
      </c>
    </row>
    <row r="2998" spans="1:11" x14ac:dyDescent="0.4">
      <c r="A2998" t="s">
        <v>9069</v>
      </c>
      <c r="B2998" s="33" t="s">
        <v>9070</v>
      </c>
      <c r="C2998" s="34">
        <v>46213.408773148098</v>
      </c>
      <c r="D2998" s="33" t="s">
        <v>9071</v>
      </c>
      <c r="E2998" s="33" t="s">
        <v>8723</v>
      </c>
      <c r="F2998" s="34">
        <v>46178.875011574099</v>
      </c>
      <c r="G2998" s="35">
        <v>41.5</v>
      </c>
      <c r="H2998" s="35">
        <v>31.5</v>
      </c>
      <c r="I2998" s="35">
        <v>70.8</v>
      </c>
      <c r="J2998" s="35">
        <v>34.6</v>
      </c>
      <c r="K2998" s="35">
        <v>43.6</v>
      </c>
    </row>
    <row r="2999" spans="1:11" x14ac:dyDescent="0.4">
      <c r="A2999" t="s">
        <v>9072</v>
      </c>
      <c r="B2999" s="33" t="s">
        <v>9073</v>
      </c>
      <c r="C2999" s="34">
        <v>46213.408761574101</v>
      </c>
      <c r="D2999" s="33" t="s">
        <v>9074</v>
      </c>
      <c r="E2999" s="33" t="s">
        <v>8723</v>
      </c>
      <c r="F2999" s="34">
        <v>46178.916678240697</v>
      </c>
      <c r="G2999" s="35">
        <v>38.299999999999997</v>
      </c>
      <c r="H2999" s="35">
        <v>30</v>
      </c>
      <c r="I2999" s="35">
        <v>61.1</v>
      </c>
      <c r="J2999" s="35">
        <v>32.1</v>
      </c>
      <c r="K2999" s="35">
        <v>40.1</v>
      </c>
    </row>
    <row r="3000" spans="1:11" x14ac:dyDescent="0.4">
      <c r="A3000" t="s">
        <v>9075</v>
      </c>
      <c r="B3000" s="33" t="s">
        <v>9076</v>
      </c>
      <c r="C3000" s="34">
        <v>46213.408807870401</v>
      </c>
      <c r="D3000" s="33" t="s">
        <v>9077</v>
      </c>
      <c r="E3000" s="33" t="s">
        <v>8723</v>
      </c>
      <c r="F3000" s="34">
        <v>46178.958344907398</v>
      </c>
      <c r="G3000" s="35">
        <v>34.6</v>
      </c>
      <c r="H3000" s="35">
        <v>29.2</v>
      </c>
      <c r="I3000" s="35">
        <v>48.8</v>
      </c>
      <c r="J3000" s="35">
        <v>31.6</v>
      </c>
      <c r="K3000" s="35">
        <v>36.1</v>
      </c>
    </row>
    <row r="3001" spans="1:11" x14ac:dyDescent="0.4">
      <c r="A3001" t="s">
        <v>9078</v>
      </c>
      <c r="B3001" s="33" t="s">
        <v>9079</v>
      </c>
      <c r="C3001" s="34">
        <v>46213.408877314803</v>
      </c>
      <c r="D3001" s="33" t="s">
        <v>9080</v>
      </c>
      <c r="E3001" s="33" t="s">
        <v>8723</v>
      </c>
      <c r="F3001" s="34">
        <v>46179.000011574099</v>
      </c>
      <c r="G3001" s="35">
        <v>39.6</v>
      </c>
      <c r="H3001" s="35">
        <v>30.2</v>
      </c>
      <c r="I3001" s="35">
        <v>59.3</v>
      </c>
      <c r="J3001" s="35">
        <v>32.200000000000003</v>
      </c>
      <c r="K3001" s="35">
        <v>40.5</v>
      </c>
    </row>
    <row r="3002" spans="1:11" x14ac:dyDescent="0.4">
      <c r="A3002" t="s">
        <v>9081</v>
      </c>
      <c r="B3002" s="33" t="s">
        <v>9082</v>
      </c>
      <c r="C3002" s="34">
        <v>46213.408715277801</v>
      </c>
      <c r="D3002" s="33" t="s">
        <v>9083</v>
      </c>
      <c r="E3002" s="33" t="s">
        <v>8723</v>
      </c>
      <c r="F3002" s="34">
        <v>46179.041678240697</v>
      </c>
      <c r="G3002" s="35">
        <v>33.6</v>
      </c>
      <c r="H3002" s="35">
        <v>28.8</v>
      </c>
      <c r="I3002" s="35">
        <v>60.6</v>
      </c>
      <c r="J3002" s="35">
        <v>31.2</v>
      </c>
      <c r="K3002" s="35">
        <v>34.799999999999997</v>
      </c>
    </row>
    <row r="3003" spans="1:11" x14ac:dyDescent="0.4">
      <c r="A3003" t="s">
        <v>9084</v>
      </c>
      <c r="B3003" s="33" t="s">
        <v>9085</v>
      </c>
      <c r="C3003" s="34">
        <v>46213.408796296302</v>
      </c>
      <c r="D3003" s="33" t="s">
        <v>9086</v>
      </c>
      <c r="E3003" s="33" t="s">
        <v>8723</v>
      </c>
      <c r="F3003" s="34">
        <v>46179.083344907398</v>
      </c>
      <c r="G3003" s="35">
        <v>32.9</v>
      </c>
      <c r="H3003" s="35">
        <v>29.4</v>
      </c>
      <c r="I3003" s="35">
        <v>42.3</v>
      </c>
      <c r="J3003" s="35">
        <v>31.4</v>
      </c>
      <c r="K3003" s="35">
        <v>34</v>
      </c>
    </row>
    <row r="3004" spans="1:11" x14ac:dyDescent="0.4">
      <c r="A3004" t="s">
        <v>9087</v>
      </c>
      <c r="B3004" s="33" t="s">
        <v>9088</v>
      </c>
      <c r="C3004" s="34">
        <v>46213.408854166701</v>
      </c>
      <c r="D3004" s="33" t="s">
        <v>9089</v>
      </c>
      <c r="E3004" s="33" t="s">
        <v>8723</v>
      </c>
      <c r="F3004" s="34">
        <v>46179.125011574099</v>
      </c>
      <c r="G3004" s="35">
        <v>33.799999999999997</v>
      </c>
      <c r="H3004" s="35">
        <v>29.3</v>
      </c>
      <c r="I3004" s="35">
        <v>46.6</v>
      </c>
      <c r="J3004" s="35">
        <v>31.5</v>
      </c>
      <c r="K3004" s="35">
        <v>35.4</v>
      </c>
    </row>
    <row r="3005" spans="1:11" x14ac:dyDescent="0.4">
      <c r="A3005" t="s">
        <v>9090</v>
      </c>
      <c r="B3005" s="33" t="s">
        <v>9091</v>
      </c>
      <c r="C3005" s="34">
        <v>46213.408738425896</v>
      </c>
      <c r="D3005" s="33" t="s">
        <v>9092</v>
      </c>
      <c r="E3005" s="33" t="s">
        <v>8723</v>
      </c>
      <c r="F3005" s="34">
        <v>46179.166678240697</v>
      </c>
      <c r="G3005" s="35">
        <v>34.1</v>
      </c>
      <c r="H3005" s="35">
        <v>30</v>
      </c>
      <c r="I3005" s="35">
        <v>49.4</v>
      </c>
      <c r="J3005" s="35">
        <v>31.8</v>
      </c>
      <c r="K3005" s="35">
        <v>35.6</v>
      </c>
    </row>
    <row r="3006" spans="1:11" x14ac:dyDescent="0.4">
      <c r="A3006" t="s">
        <v>9093</v>
      </c>
      <c r="B3006" s="33" t="s">
        <v>9094</v>
      </c>
      <c r="C3006" s="34">
        <v>46213.408715277801</v>
      </c>
      <c r="D3006" s="33" t="s">
        <v>9095</v>
      </c>
      <c r="E3006" s="33" t="s">
        <v>8723</v>
      </c>
      <c r="F3006" s="34">
        <v>46179.208344907398</v>
      </c>
      <c r="G3006" s="35">
        <v>45.1</v>
      </c>
      <c r="H3006" s="35">
        <v>31.5</v>
      </c>
      <c r="I3006" s="35">
        <v>62.3</v>
      </c>
      <c r="J3006" s="35">
        <v>33.700000000000003</v>
      </c>
      <c r="K3006" s="35">
        <v>47.8</v>
      </c>
    </row>
    <row r="3007" spans="1:11" x14ac:dyDescent="0.4">
      <c r="A3007" t="s">
        <v>9096</v>
      </c>
      <c r="B3007" s="33" t="s">
        <v>9097</v>
      </c>
      <c r="C3007" s="34">
        <v>46213.408831018503</v>
      </c>
      <c r="D3007" s="33" t="s">
        <v>9098</v>
      </c>
      <c r="E3007" s="33" t="s">
        <v>8723</v>
      </c>
      <c r="F3007" s="34">
        <v>46179.250011574099</v>
      </c>
      <c r="G3007" s="35">
        <v>44.2</v>
      </c>
      <c r="H3007" s="35">
        <v>33.1</v>
      </c>
      <c r="I3007" s="35">
        <v>66.2</v>
      </c>
      <c r="J3007" s="35">
        <v>37.299999999999997</v>
      </c>
      <c r="K3007" s="35">
        <v>47.4</v>
      </c>
    </row>
    <row r="3008" spans="1:11" x14ac:dyDescent="0.4">
      <c r="A3008" t="s">
        <v>9099</v>
      </c>
      <c r="B3008" s="33" t="s">
        <v>9100</v>
      </c>
      <c r="C3008" s="34">
        <v>46213.408715277801</v>
      </c>
      <c r="D3008" s="33" t="s">
        <v>9101</v>
      </c>
      <c r="E3008" s="33" t="s">
        <v>8723</v>
      </c>
      <c r="F3008" s="34">
        <v>46179.291678240697</v>
      </c>
      <c r="G3008" s="35">
        <v>44</v>
      </c>
      <c r="H3008" s="35">
        <v>34.299999999999997</v>
      </c>
      <c r="I3008" s="35">
        <v>65</v>
      </c>
      <c r="J3008" s="35">
        <v>38.299999999999997</v>
      </c>
      <c r="K3008" s="35">
        <v>46.1</v>
      </c>
    </row>
    <row r="3009" spans="1:11" x14ac:dyDescent="0.4">
      <c r="A3009" t="s">
        <v>9102</v>
      </c>
      <c r="B3009" s="33" t="s">
        <v>9103</v>
      </c>
      <c r="C3009" s="34">
        <v>46213.408715277801</v>
      </c>
      <c r="D3009" s="33" t="s">
        <v>9104</v>
      </c>
      <c r="E3009" s="33" t="s">
        <v>8723</v>
      </c>
      <c r="F3009" s="34">
        <v>46179.333344907398</v>
      </c>
      <c r="G3009" s="35">
        <v>45.8</v>
      </c>
      <c r="H3009" s="35">
        <v>38</v>
      </c>
      <c r="I3009" s="35">
        <v>64.8</v>
      </c>
      <c r="J3009" s="35">
        <v>41.1</v>
      </c>
      <c r="K3009" s="35">
        <v>48.3</v>
      </c>
    </row>
    <row r="3010" spans="1:11" x14ac:dyDescent="0.4">
      <c r="A3010" t="s">
        <v>9105</v>
      </c>
      <c r="B3010" s="33" t="s">
        <v>9106</v>
      </c>
      <c r="C3010" s="34">
        <v>46213.408738425896</v>
      </c>
      <c r="D3010" s="33" t="s">
        <v>9107</v>
      </c>
      <c r="E3010" s="33" t="s">
        <v>8723</v>
      </c>
      <c r="F3010" s="34">
        <v>46179.375011574099</v>
      </c>
      <c r="G3010" s="35">
        <v>47.2</v>
      </c>
      <c r="H3010" s="35">
        <v>39.200000000000003</v>
      </c>
      <c r="I3010" s="35">
        <v>65.400000000000006</v>
      </c>
      <c r="J3010" s="35">
        <v>42.2</v>
      </c>
      <c r="K3010" s="35">
        <v>49.2</v>
      </c>
    </row>
    <row r="3011" spans="1:11" x14ac:dyDescent="0.4">
      <c r="A3011" t="s">
        <v>9108</v>
      </c>
      <c r="B3011" s="33" t="s">
        <v>9109</v>
      </c>
      <c r="C3011" s="34">
        <v>46213.408796296302</v>
      </c>
      <c r="D3011" s="33" t="s">
        <v>9110</v>
      </c>
      <c r="E3011" s="33" t="s">
        <v>8723</v>
      </c>
      <c r="F3011" s="34">
        <v>46179.416678240697</v>
      </c>
      <c r="G3011" s="35">
        <v>47.7</v>
      </c>
      <c r="H3011" s="35">
        <v>39.9</v>
      </c>
      <c r="I3011" s="35">
        <v>66.5</v>
      </c>
      <c r="J3011" s="35">
        <v>43.3</v>
      </c>
      <c r="K3011" s="35">
        <v>49.9</v>
      </c>
    </row>
    <row r="3012" spans="1:11" x14ac:dyDescent="0.4">
      <c r="A3012" t="s">
        <v>9111</v>
      </c>
      <c r="B3012" s="33" t="s">
        <v>9112</v>
      </c>
      <c r="C3012" s="34">
        <v>46213.408715277801</v>
      </c>
      <c r="D3012" s="33" t="s">
        <v>9113</v>
      </c>
      <c r="E3012" s="33" t="s">
        <v>8723</v>
      </c>
      <c r="F3012" s="34">
        <v>46179.458344907398</v>
      </c>
      <c r="G3012" s="35">
        <v>49.2</v>
      </c>
      <c r="H3012" s="35">
        <v>39.5</v>
      </c>
      <c r="I3012" s="35">
        <v>76.7</v>
      </c>
      <c r="J3012" s="35">
        <v>42.9</v>
      </c>
      <c r="K3012" s="35">
        <v>49.2</v>
      </c>
    </row>
    <row r="3013" spans="1:11" x14ac:dyDescent="0.4">
      <c r="A3013" t="s">
        <v>9114</v>
      </c>
      <c r="B3013" s="33" t="s">
        <v>9115</v>
      </c>
      <c r="C3013" s="34">
        <v>46213.408865740697</v>
      </c>
      <c r="D3013" s="33" t="s">
        <v>9116</v>
      </c>
      <c r="E3013" s="33" t="s">
        <v>8723</v>
      </c>
      <c r="F3013" s="34">
        <v>46179.500011574099</v>
      </c>
      <c r="G3013" s="35">
        <v>47.8</v>
      </c>
      <c r="H3013" s="35">
        <v>39.1</v>
      </c>
      <c r="I3013" s="35">
        <v>65.599999999999994</v>
      </c>
      <c r="J3013" s="35">
        <v>42.7</v>
      </c>
      <c r="K3013" s="35">
        <v>50.2</v>
      </c>
    </row>
    <row r="3014" spans="1:11" x14ac:dyDescent="0.4">
      <c r="A3014" t="s">
        <v>9117</v>
      </c>
      <c r="B3014" s="33" t="s">
        <v>9118</v>
      </c>
      <c r="C3014" s="34">
        <v>46213.408819444398</v>
      </c>
      <c r="D3014" s="33" t="s">
        <v>9119</v>
      </c>
      <c r="E3014" s="33" t="s">
        <v>8723</v>
      </c>
      <c r="F3014" s="34">
        <v>46179.541678240697</v>
      </c>
      <c r="G3014" s="35">
        <v>48.2</v>
      </c>
      <c r="H3014" s="35">
        <v>39.4</v>
      </c>
      <c r="I3014" s="35">
        <v>61</v>
      </c>
      <c r="J3014" s="35">
        <v>43.5</v>
      </c>
      <c r="K3014" s="35">
        <v>51</v>
      </c>
    </row>
    <row r="3015" spans="1:11" x14ac:dyDescent="0.4">
      <c r="A3015" t="s">
        <v>9120</v>
      </c>
      <c r="B3015" s="33" t="s">
        <v>9121</v>
      </c>
      <c r="C3015" s="34">
        <v>46213.408726851798</v>
      </c>
      <c r="D3015" s="33" t="s">
        <v>9122</v>
      </c>
      <c r="E3015" s="33" t="s">
        <v>8723</v>
      </c>
      <c r="F3015" s="34">
        <v>46179.583344907398</v>
      </c>
      <c r="G3015" s="35">
        <v>49</v>
      </c>
      <c r="H3015" s="35">
        <v>40.6</v>
      </c>
      <c r="I3015" s="35">
        <v>63.4</v>
      </c>
      <c r="J3015" s="35">
        <v>44.6</v>
      </c>
      <c r="K3015" s="35">
        <v>51.6</v>
      </c>
    </row>
    <row r="3016" spans="1:11" x14ac:dyDescent="0.4">
      <c r="A3016" t="s">
        <v>9123</v>
      </c>
      <c r="B3016" s="33" t="s">
        <v>9124</v>
      </c>
      <c r="C3016" s="34">
        <v>46213.408726851798</v>
      </c>
      <c r="D3016" s="33" t="s">
        <v>9125</v>
      </c>
      <c r="E3016" s="33" t="s">
        <v>8723</v>
      </c>
      <c r="F3016" s="34">
        <v>46179.625011574099</v>
      </c>
      <c r="G3016" s="35">
        <v>47.4</v>
      </c>
      <c r="H3016" s="35">
        <v>38</v>
      </c>
      <c r="I3016" s="35">
        <v>71</v>
      </c>
      <c r="J3016" s="35">
        <v>41.9</v>
      </c>
      <c r="K3016" s="35">
        <v>49.7</v>
      </c>
    </row>
    <row r="3017" spans="1:11" x14ac:dyDescent="0.4">
      <c r="A3017" t="s">
        <v>9126</v>
      </c>
      <c r="B3017" s="33" t="s">
        <v>9127</v>
      </c>
      <c r="C3017" s="34">
        <v>46213.408796296302</v>
      </c>
      <c r="D3017" s="33" t="s">
        <v>9128</v>
      </c>
      <c r="E3017" s="33" t="s">
        <v>8723</v>
      </c>
      <c r="F3017" s="34">
        <v>46179.666678240697</v>
      </c>
      <c r="G3017" s="35">
        <v>41.6</v>
      </c>
      <c r="H3017" s="35">
        <v>34.200000000000003</v>
      </c>
      <c r="I3017" s="35">
        <v>64</v>
      </c>
      <c r="J3017" s="35">
        <v>36.5</v>
      </c>
      <c r="K3017" s="35">
        <v>44</v>
      </c>
    </row>
    <row r="3018" spans="1:11" x14ac:dyDescent="0.4">
      <c r="A3018" t="s">
        <v>9129</v>
      </c>
      <c r="B3018" s="33" t="s">
        <v>9130</v>
      </c>
      <c r="C3018" s="34">
        <v>46213.408773148098</v>
      </c>
      <c r="D3018" s="33" t="s">
        <v>9131</v>
      </c>
      <c r="E3018" s="33" t="s">
        <v>8723</v>
      </c>
      <c r="F3018" s="34">
        <v>46179.708344907398</v>
      </c>
      <c r="G3018" s="35">
        <v>45.6</v>
      </c>
      <c r="H3018" s="35">
        <v>36</v>
      </c>
      <c r="I3018" s="35">
        <v>73</v>
      </c>
      <c r="J3018" s="35">
        <v>38.4</v>
      </c>
      <c r="K3018" s="35">
        <v>48.4</v>
      </c>
    </row>
    <row r="3019" spans="1:11" x14ac:dyDescent="0.4">
      <c r="A3019" t="s">
        <v>9132</v>
      </c>
      <c r="B3019" s="33" t="s">
        <v>9133</v>
      </c>
      <c r="C3019" s="34">
        <v>46213.408796296302</v>
      </c>
      <c r="D3019" s="33" t="s">
        <v>9134</v>
      </c>
      <c r="E3019" s="33" t="s">
        <v>8723</v>
      </c>
      <c r="F3019" s="34">
        <v>46179.750011574099</v>
      </c>
      <c r="G3019" s="35">
        <v>42.7</v>
      </c>
      <c r="H3019" s="35">
        <v>35.700000000000003</v>
      </c>
      <c r="I3019" s="35">
        <v>58.5</v>
      </c>
      <c r="J3019" s="35">
        <v>38.299999999999997</v>
      </c>
      <c r="K3019" s="35">
        <v>45.3</v>
      </c>
    </row>
    <row r="3020" spans="1:11" x14ac:dyDescent="0.4">
      <c r="A3020" t="s">
        <v>9135</v>
      </c>
      <c r="B3020" s="33" t="s">
        <v>9136</v>
      </c>
      <c r="C3020" s="34">
        <v>46213.408761574101</v>
      </c>
      <c r="D3020" s="33" t="s">
        <v>9137</v>
      </c>
      <c r="E3020" s="33" t="s">
        <v>8723</v>
      </c>
      <c r="F3020" s="34">
        <v>46179.791678240697</v>
      </c>
      <c r="G3020" s="35">
        <v>45.5</v>
      </c>
      <c r="H3020" s="35">
        <v>38</v>
      </c>
      <c r="I3020" s="35">
        <v>62.6</v>
      </c>
      <c r="J3020" s="35">
        <v>40.799999999999997</v>
      </c>
      <c r="K3020" s="35">
        <v>48.2</v>
      </c>
    </row>
    <row r="3021" spans="1:11" x14ac:dyDescent="0.4">
      <c r="A3021" t="s">
        <v>9138</v>
      </c>
      <c r="B3021" s="33" t="s">
        <v>9139</v>
      </c>
      <c r="C3021" s="34">
        <v>46213.408831018503</v>
      </c>
      <c r="D3021" s="33" t="s">
        <v>9140</v>
      </c>
      <c r="E3021" s="33" t="s">
        <v>8723</v>
      </c>
      <c r="F3021" s="34">
        <v>46179.833344907398</v>
      </c>
      <c r="G3021" s="35">
        <v>44.6</v>
      </c>
      <c r="H3021" s="35">
        <v>37.299999999999997</v>
      </c>
      <c r="I3021" s="35">
        <v>61.6</v>
      </c>
      <c r="J3021" s="35">
        <v>40</v>
      </c>
      <c r="K3021" s="35">
        <v>47</v>
      </c>
    </row>
    <row r="3022" spans="1:11" x14ac:dyDescent="0.4">
      <c r="A3022" t="s">
        <v>9141</v>
      </c>
      <c r="B3022" s="33" t="s">
        <v>9142</v>
      </c>
      <c r="C3022" s="34">
        <v>46213.408877314803</v>
      </c>
      <c r="D3022" s="33" t="s">
        <v>9143</v>
      </c>
      <c r="E3022" s="33" t="s">
        <v>8723</v>
      </c>
      <c r="F3022" s="34">
        <v>46179.875011574099</v>
      </c>
      <c r="G3022" s="35">
        <v>43.6</v>
      </c>
      <c r="H3022" s="35">
        <v>33.6</v>
      </c>
      <c r="I3022" s="35">
        <v>65.2</v>
      </c>
      <c r="J3022" s="35">
        <v>36.4</v>
      </c>
      <c r="K3022" s="35">
        <v>43.1</v>
      </c>
    </row>
    <row r="3023" spans="1:11" x14ac:dyDescent="0.4">
      <c r="A3023" t="s">
        <v>9144</v>
      </c>
      <c r="B3023" s="33" t="s">
        <v>9145</v>
      </c>
      <c r="C3023" s="34">
        <v>46213.408750000002</v>
      </c>
      <c r="D3023" s="33" t="s">
        <v>9146</v>
      </c>
      <c r="E3023" s="33" t="s">
        <v>8723</v>
      </c>
      <c r="F3023" s="34">
        <v>46179.916678240697</v>
      </c>
      <c r="G3023" s="35">
        <v>43.2</v>
      </c>
      <c r="H3023" s="35">
        <v>34.1</v>
      </c>
      <c r="I3023" s="35">
        <v>58.3</v>
      </c>
      <c r="J3023" s="35">
        <v>36.5</v>
      </c>
      <c r="K3023" s="35">
        <v>46.5</v>
      </c>
    </row>
    <row r="3024" spans="1:11" x14ac:dyDescent="0.4">
      <c r="A3024" t="s">
        <v>9147</v>
      </c>
      <c r="B3024" s="33" t="s">
        <v>9148</v>
      </c>
      <c r="C3024" s="34">
        <v>46213.408842592602</v>
      </c>
      <c r="D3024" s="33" t="s">
        <v>9149</v>
      </c>
      <c r="E3024" s="33" t="s">
        <v>8723</v>
      </c>
      <c r="F3024" s="34">
        <v>46179.958344907398</v>
      </c>
      <c r="G3024" s="35">
        <v>48</v>
      </c>
      <c r="H3024" s="35">
        <v>37.5</v>
      </c>
      <c r="I3024" s="35">
        <v>62.7</v>
      </c>
      <c r="J3024" s="35">
        <v>41.8</v>
      </c>
      <c r="K3024" s="35">
        <v>50.7</v>
      </c>
    </row>
    <row r="3025" spans="1:11" x14ac:dyDescent="0.4">
      <c r="A3025" t="s">
        <v>9150</v>
      </c>
      <c r="B3025" s="33" t="s">
        <v>9151</v>
      </c>
      <c r="C3025" s="34">
        <v>46213.408750000002</v>
      </c>
      <c r="D3025" s="33" t="s">
        <v>9152</v>
      </c>
      <c r="E3025" s="33" t="s">
        <v>8723</v>
      </c>
      <c r="F3025" s="34">
        <v>46180.000011574099</v>
      </c>
      <c r="G3025" s="35">
        <v>46.5</v>
      </c>
      <c r="H3025" s="35">
        <v>36.799999999999997</v>
      </c>
      <c r="I3025" s="35">
        <v>61.6</v>
      </c>
      <c r="J3025" s="35">
        <v>40.299999999999997</v>
      </c>
      <c r="K3025" s="35">
        <v>49.5</v>
      </c>
    </row>
    <row r="3026" spans="1:11" x14ac:dyDescent="0.4">
      <c r="A3026" t="s">
        <v>9153</v>
      </c>
      <c r="B3026" s="33" t="s">
        <v>9154</v>
      </c>
      <c r="C3026" s="34">
        <v>46213.408865740697</v>
      </c>
      <c r="D3026" s="33" t="s">
        <v>9155</v>
      </c>
      <c r="E3026" s="33" t="s">
        <v>8723</v>
      </c>
      <c r="F3026" s="34">
        <v>46180.041678240697</v>
      </c>
      <c r="G3026" s="35">
        <v>39.4</v>
      </c>
      <c r="H3026" s="35">
        <v>31.8</v>
      </c>
      <c r="I3026" s="35">
        <v>53.1</v>
      </c>
      <c r="J3026" s="35">
        <v>34.700000000000003</v>
      </c>
      <c r="K3026" s="35">
        <v>42.3</v>
      </c>
    </row>
    <row r="3027" spans="1:11" x14ac:dyDescent="0.4">
      <c r="A3027" t="s">
        <v>9156</v>
      </c>
      <c r="B3027" s="33" t="s">
        <v>9157</v>
      </c>
      <c r="C3027" s="34">
        <v>46213.408854166701</v>
      </c>
      <c r="D3027" s="33" t="s">
        <v>9158</v>
      </c>
      <c r="E3027" s="33" t="s">
        <v>8723</v>
      </c>
      <c r="F3027" s="34">
        <v>46180.083344907398</v>
      </c>
      <c r="G3027" s="35">
        <v>34.299999999999997</v>
      </c>
      <c r="H3027" s="35">
        <v>30.3</v>
      </c>
      <c r="I3027" s="35">
        <v>50.9</v>
      </c>
      <c r="J3027" s="35">
        <v>31.9</v>
      </c>
      <c r="K3027" s="35">
        <v>35.6</v>
      </c>
    </row>
    <row r="3028" spans="1:11" x14ac:dyDescent="0.4">
      <c r="A3028" t="s">
        <v>9159</v>
      </c>
      <c r="B3028" s="33" t="s">
        <v>9160</v>
      </c>
      <c r="C3028" s="34">
        <v>46213.408854166701</v>
      </c>
      <c r="D3028" s="33" t="s">
        <v>9161</v>
      </c>
      <c r="E3028" s="33" t="s">
        <v>8723</v>
      </c>
      <c r="F3028" s="34">
        <v>46180.125011574099</v>
      </c>
      <c r="G3028" s="35">
        <v>32</v>
      </c>
      <c r="H3028" s="35">
        <v>28.7</v>
      </c>
      <c r="I3028" s="35">
        <v>47.7</v>
      </c>
      <c r="J3028" s="35">
        <v>30.3</v>
      </c>
      <c r="K3028" s="35">
        <v>33.1</v>
      </c>
    </row>
    <row r="3029" spans="1:11" x14ac:dyDescent="0.4">
      <c r="A3029" t="s">
        <v>9162</v>
      </c>
      <c r="B3029" s="33" t="s">
        <v>9163</v>
      </c>
      <c r="C3029" s="34">
        <v>46213.408784722204</v>
      </c>
      <c r="D3029" s="33" t="s">
        <v>9164</v>
      </c>
      <c r="E3029" s="33" t="s">
        <v>8723</v>
      </c>
      <c r="F3029" s="34">
        <v>46180.166678240697</v>
      </c>
      <c r="G3029" s="35">
        <v>33.200000000000003</v>
      </c>
      <c r="H3029" s="35">
        <v>28.5</v>
      </c>
      <c r="I3029" s="35">
        <v>61.7</v>
      </c>
      <c r="J3029" s="35">
        <v>30.5</v>
      </c>
      <c r="K3029" s="35">
        <v>33.9</v>
      </c>
    </row>
    <row r="3030" spans="1:11" x14ac:dyDescent="0.4">
      <c r="A3030" t="s">
        <v>9165</v>
      </c>
      <c r="B3030" s="33" t="s">
        <v>9166</v>
      </c>
      <c r="C3030" s="34">
        <v>46213.408784722204</v>
      </c>
      <c r="D3030" s="33" t="s">
        <v>9167</v>
      </c>
      <c r="E3030" s="33" t="s">
        <v>8723</v>
      </c>
      <c r="F3030" s="34">
        <v>46180.208344907398</v>
      </c>
      <c r="G3030" s="35">
        <v>48</v>
      </c>
      <c r="H3030" s="35">
        <v>30.7</v>
      </c>
      <c r="I3030" s="35">
        <v>64.400000000000006</v>
      </c>
      <c r="J3030" s="35">
        <v>33.4</v>
      </c>
      <c r="K3030" s="35">
        <v>52.3</v>
      </c>
    </row>
    <row r="3031" spans="1:11" x14ac:dyDescent="0.4">
      <c r="A3031" t="s">
        <v>9168</v>
      </c>
      <c r="B3031" s="33" t="s">
        <v>9169</v>
      </c>
      <c r="C3031" s="34">
        <v>46213.408726851798</v>
      </c>
      <c r="D3031" s="33" t="s">
        <v>9170</v>
      </c>
      <c r="E3031" s="33" t="s">
        <v>8723</v>
      </c>
      <c r="F3031" s="34">
        <v>46180.250011574099</v>
      </c>
      <c r="G3031" s="35">
        <v>53.1</v>
      </c>
      <c r="H3031" s="35">
        <v>31.1</v>
      </c>
      <c r="I3031" s="35">
        <v>76.8</v>
      </c>
      <c r="J3031" s="35">
        <v>33.799999999999997</v>
      </c>
      <c r="K3031" s="35">
        <v>50.3</v>
      </c>
    </row>
    <row r="3032" spans="1:11" x14ac:dyDescent="0.4">
      <c r="A3032" t="s">
        <v>9171</v>
      </c>
      <c r="B3032" s="33" t="s">
        <v>9172</v>
      </c>
      <c r="C3032" s="34">
        <v>46213.408784722204</v>
      </c>
      <c r="D3032" s="33" t="s">
        <v>9173</v>
      </c>
      <c r="E3032" s="33" t="s">
        <v>8723</v>
      </c>
      <c r="F3032" s="34">
        <v>46180.291678240697</v>
      </c>
      <c r="G3032" s="35">
        <v>44.3</v>
      </c>
      <c r="H3032" s="35">
        <v>33.6</v>
      </c>
      <c r="I3032" s="35">
        <v>65.3</v>
      </c>
      <c r="J3032" s="35">
        <v>37.1</v>
      </c>
      <c r="K3032" s="35">
        <v>43.9</v>
      </c>
    </row>
    <row r="3033" spans="1:11" x14ac:dyDescent="0.4">
      <c r="A3033" t="s">
        <v>9174</v>
      </c>
      <c r="B3033" s="33" t="s">
        <v>9175</v>
      </c>
      <c r="C3033" s="34">
        <v>46213.408738425896</v>
      </c>
      <c r="D3033" s="33" t="s">
        <v>9176</v>
      </c>
      <c r="E3033" s="33" t="s">
        <v>8723</v>
      </c>
      <c r="F3033" s="34">
        <v>46180.333344907398</v>
      </c>
      <c r="G3033" s="35">
        <v>43.8</v>
      </c>
      <c r="H3033" s="35">
        <v>34.700000000000003</v>
      </c>
      <c r="I3033" s="35">
        <v>64.099999999999994</v>
      </c>
      <c r="J3033" s="35">
        <v>37.6</v>
      </c>
      <c r="K3033" s="35">
        <v>45.5</v>
      </c>
    </row>
    <row r="3034" spans="1:11" x14ac:dyDescent="0.4">
      <c r="A3034" t="s">
        <v>9177</v>
      </c>
      <c r="B3034" s="33" t="s">
        <v>9178</v>
      </c>
      <c r="C3034" s="34">
        <v>46213.408831018503</v>
      </c>
      <c r="D3034" s="33" t="s">
        <v>9179</v>
      </c>
      <c r="E3034" s="33" t="s">
        <v>8723</v>
      </c>
      <c r="F3034" s="34">
        <v>46180.375011574099</v>
      </c>
      <c r="G3034" s="35">
        <v>44.8</v>
      </c>
      <c r="H3034" s="35">
        <v>36.299999999999997</v>
      </c>
      <c r="I3034" s="35">
        <v>65.599999999999994</v>
      </c>
      <c r="J3034" s="35">
        <v>39.299999999999997</v>
      </c>
      <c r="K3034" s="35">
        <v>45.6</v>
      </c>
    </row>
    <row r="3035" spans="1:11" x14ac:dyDescent="0.4">
      <c r="A3035" t="s">
        <v>9180</v>
      </c>
      <c r="B3035" s="33" t="s">
        <v>9181</v>
      </c>
      <c r="C3035" s="34">
        <v>46213.408796296302</v>
      </c>
      <c r="D3035" s="33" t="s">
        <v>9182</v>
      </c>
      <c r="E3035" s="33" t="s">
        <v>8723</v>
      </c>
      <c r="F3035" s="34">
        <v>46180.416678240697</v>
      </c>
      <c r="G3035" s="35">
        <v>50.3</v>
      </c>
      <c r="H3035" s="35">
        <v>36.1</v>
      </c>
      <c r="I3035" s="35">
        <v>70.8</v>
      </c>
      <c r="J3035" s="35">
        <v>39.4</v>
      </c>
      <c r="K3035" s="35">
        <v>54.9</v>
      </c>
    </row>
    <row r="3036" spans="1:11" x14ac:dyDescent="0.4">
      <c r="A3036" t="s">
        <v>9183</v>
      </c>
      <c r="B3036" s="33" t="s">
        <v>9184</v>
      </c>
      <c r="C3036" s="34">
        <v>46213.408900463</v>
      </c>
      <c r="D3036" s="33" t="s">
        <v>9185</v>
      </c>
      <c r="E3036" s="33" t="s">
        <v>8723</v>
      </c>
      <c r="F3036" s="34">
        <v>46180.458344907398</v>
      </c>
      <c r="G3036" s="35">
        <v>56.4</v>
      </c>
      <c r="H3036" s="35">
        <v>38.9</v>
      </c>
      <c r="I3036" s="35">
        <v>74.5</v>
      </c>
      <c r="J3036" s="35">
        <v>46.3</v>
      </c>
      <c r="K3036" s="35">
        <v>59.5</v>
      </c>
    </row>
    <row r="3037" spans="1:11" x14ac:dyDescent="0.4">
      <c r="A3037" t="s">
        <v>9186</v>
      </c>
      <c r="B3037" s="33" t="s">
        <v>9187</v>
      </c>
      <c r="C3037" s="34">
        <v>46213.408750000002</v>
      </c>
      <c r="D3037" s="33" t="s">
        <v>9188</v>
      </c>
      <c r="E3037" s="33" t="s">
        <v>8723</v>
      </c>
      <c r="F3037" s="34">
        <v>46180.500011574099</v>
      </c>
      <c r="G3037" s="35">
        <v>53.4</v>
      </c>
      <c r="H3037" s="35">
        <v>37.799999999999997</v>
      </c>
      <c r="I3037" s="35">
        <v>66.599999999999994</v>
      </c>
      <c r="J3037" s="35">
        <v>42.1</v>
      </c>
      <c r="K3037" s="35">
        <v>58.4</v>
      </c>
    </row>
    <row r="3038" spans="1:11" x14ac:dyDescent="0.4">
      <c r="A3038" t="s">
        <v>9189</v>
      </c>
      <c r="B3038" s="33" t="s">
        <v>9190</v>
      </c>
      <c r="C3038" s="34">
        <v>46213.408888888902</v>
      </c>
      <c r="D3038" s="33" t="s">
        <v>9191</v>
      </c>
      <c r="E3038" s="33" t="s">
        <v>8723</v>
      </c>
      <c r="F3038" s="34">
        <v>46180.541678240697</v>
      </c>
      <c r="G3038" s="35">
        <v>50.6</v>
      </c>
      <c r="H3038" s="35">
        <v>41.9</v>
      </c>
      <c r="I3038" s="35">
        <v>66.8</v>
      </c>
      <c r="J3038" s="35">
        <v>46</v>
      </c>
      <c r="K3038" s="35">
        <v>52.6</v>
      </c>
    </row>
    <row r="3039" spans="1:11" x14ac:dyDescent="0.4">
      <c r="A3039" t="s">
        <v>9192</v>
      </c>
      <c r="B3039" s="33" t="s">
        <v>9193</v>
      </c>
      <c r="C3039" s="34">
        <v>46213.408831018503</v>
      </c>
      <c r="D3039" s="33" t="s">
        <v>9194</v>
      </c>
      <c r="E3039" s="33" t="s">
        <v>8723</v>
      </c>
      <c r="F3039" s="34">
        <v>46180.583344907398</v>
      </c>
      <c r="G3039" s="35">
        <v>50.6</v>
      </c>
      <c r="H3039" s="35">
        <v>40.200000000000003</v>
      </c>
      <c r="I3039" s="35">
        <v>72.400000000000006</v>
      </c>
      <c r="J3039" s="35">
        <v>44.5</v>
      </c>
      <c r="K3039" s="35">
        <v>52.5</v>
      </c>
    </row>
    <row r="3040" spans="1:11" x14ac:dyDescent="0.4">
      <c r="A3040" t="s">
        <v>9195</v>
      </c>
      <c r="B3040" s="33" t="s">
        <v>9196</v>
      </c>
      <c r="C3040" s="34">
        <v>46213.408819444398</v>
      </c>
      <c r="D3040" s="33" t="s">
        <v>9197</v>
      </c>
      <c r="E3040" s="33" t="s">
        <v>8723</v>
      </c>
      <c r="F3040" s="34">
        <v>46180.625011574099</v>
      </c>
      <c r="G3040" s="35">
        <v>52.3</v>
      </c>
      <c r="H3040" s="35">
        <v>37.200000000000003</v>
      </c>
      <c r="I3040" s="35">
        <v>79.3</v>
      </c>
      <c r="J3040" s="35">
        <v>42.4</v>
      </c>
      <c r="K3040" s="35">
        <v>49.8</v>
      </c>
    </row>
    <row r="3041" spans="1:11" x14ac:dyDescent="0.4">
      <c r="A3041" t="s">
        <v>9198</v>
      </c>
      <c r="B3041" s="33" t="s">
        <v>9199</v>
      </c>
      <c r="C3041" s="34">
        <v>46213.408726851798</v>
      </c>
      <c r="D3041" s="33" t="s">
        <v>9200</v>
      </c>
      <c r="E3041" s="33" t="s">
        <v>8723</v>
      </c>
      <c r="F3041" s="34">
        <v>46180.666678240697</v>
      </c>
      <c r="G3041" s="35">
        <v>52.7</v>
      </c>
      <c r="H3041" s="35">
        <v>37.700000000000003</v>
      </c>
      <c r="I3041" s="35">
        <v>81.2</v>
      </c>
      <c r="J3041" s="35">
        <v>42.1</v>
      </c>
      <c r="K3041" s="35">
        <v>49.2</v>
      </c>
    </row>
    <row r="3042" spans="1:11" x14ac:dyDescent="0.4">
      <c r="A3042" t="s">
        <v>9201</v>
      </c>
      <c r="B3042" s="33" t="s">
        <v>9202</v>
      </c>
      <c r="C3042" s="34">
        <v>46213.408784722204</v>
      </c>
      <c r="D3042" s="33" t="s">
        <v>9203</v>
      </c>
      <c r="E3042" s="33" t="s">
        <v>8723</v>
      </c>
      <c r="F3042" s="34">
        <v>46180.708344907398</v>
      </c>
      <c r="G3042" s="35">
        <v>47.1</v>
      </c>
      <c r="H3042" s="35">
        <v>37.9</v>
      </c>
      <c r="I3042" s="35">
        <v>65.2</v>
      </c>
      <c r="J3042" s="35">
        <v>41.8</v>
      </c>
      <c r="K3042" s="35">
        <v>49.6</v>
      </c>
    </row>
    <row r="3043" spans="1:11" x14ac:dyDescent="0.4">
      <c r="A3043" t="s">
        <v>9204</v>
      </c>
      <c r="B3043" s="33" t="s">
        <v>9205</v>
      </c>
      <c r="C3043" s="34">
        <v>46213.408865740697</v>
      </c>
      <c r="D3043" s="33" t="s">
        <v>9206</v>
      </c>
      <c r="E3043" s="33" t="s">
        <v>8723</v>
      </c>
      <c r="F3043" s="34">
        <v>46180.750011574099</v>
      </c>
      <c r="G3043" s="35">
        <v>44.3</v>
      </c>
      <c r="H3043" s="35">
        <v>35.299999999999997</v>
      </c>
      <c r="I3043" s="35">
        <v>66</v>
      </c>
      <c r="J3043" s="35">
        <v>38.799999999999997</v>
      </c>
      <c r="K3043" s="35">
        <v>46.7</v>
      </c>
    </row>
    <row r="3044" spans="1:11" x14ac:dyDescent="0.4">
      <c r="A3044" t="s">
        <v>9207</v>
      </c>
      <c r="B3044" s="33" t="s">
        <v>9208</v>
      </c>
      <c r="C3044" s="34">
        <v>46213.408761574101</v>
      </c>
      <c r="D3044" s="33" t="s">
        <v>9209</v>
      </c>
      <c r="E3044" s="33" t="s">
        <v>8723</v>
      </c>
      <c r="F3044" s="34">
        <v>46180.791678240697</v>
      </c>
      <c r="G3044" s="35">
        <v>43.9</v>
      </c>
      <c r="H3044" s="35">
        <v>32.9</v>
      </c>
      <c r="I3044" s="35">
        <v>70.400000000000006</v>
      </c>
      <c r="J3044" s="35">
        <v>36.700000000000003</v>
      </c>
      <c r="K3044" s="35">
        <v>45.5</v>
      </c>
    </row>
    <row r="3045" spans="1:11" x14ac:dyDescent="0.4">
      <c r="A3045" t="s">
        <v>9210</v>
      </c>
      <c r="B3045" s="33" t="s">
        <v>9211</v>
      </c>
      <c r="C3045" s="34">
        <v>46213.408865740697</v>
      </c>
      <c r="D3045" s="33" t="s">
        <v>9212</v>
      </c>
      <c r="E3045" s="33" t="s">
        <v>8723</v>
      </c>
      <c r="F3045" s="34">
        <v>46180.833344907398</v>
      </c>
      <c r="G3045" s="35">
        <v>44.4</v>
      </c>
      <c r="H3045" s="35">
        <v>35.9</v>
      </c>
      <c r="I3045" s="35">
        <v>74.7</v>
      </c>
      <c r="J3045" s="35">
        <v>39</v>
      </c>
      <c r="K3045" s="35">
        <v>45.8</v>
      </c>
    </row>
    <row r="3046" spans="1:11" x14ac:dyDescent="0.4">
      <c r="A3046" t="s">
        <v>9213</v>
      </c>
      <c r="B3046" s="33" t="s">
        <v>9214</v>
      </c>
      <c r="C3046" s="34">
        <v>46213.408819444398</v>
      </c>
      <c r="D3046" s="33" t="s">
        <v>9215</v>
      </c>
      <c r="E3046" s="33" t="s">
        <v>8723</v>
      </c>
      <c r="F3046" s="34">
        <v>46180.875011574099</v>
      </c>
      <c r="G3046" s="35">
        <v>42.1</v>
      </c>
      <c r="H3046" s="35">
        <v>32.6</v>
      </c>
      <c r="I3046" s="35">
        <v>67.3</v>
      </c>
      <c r="J3046" s="35">
        <v>36.9</v>
      </c>
      <c r="K3046" s="35">
        <v>44.3</v>
      </c>
    </row>
    <row r="3047" spans="1:11" x14ac:dyDescent="0.4">
      <c r="A3047" t="s">
        <v>9216</v>
      </c>
      <c r="B3047" s="33" t="s">
        <v>9217</v>
      </c>
      <c r="C3047" s="34">
        <v>46213.408854166701</v>
      </c>
      <c r="D3047" s="33" t="s">
        <v>9218</v>
      </c>
      <c r="E3047" s="33" t="s">
        <v>8723</v>
      </c>
      <c r="F3047" s="34">
        <v>46180.916678240697</v>
      </c>
      <c r="G3047" s="35">
        <v>39.9</v>
      </c>
      <c r="H3047" s="35">
        <v>32</v>
      </c>
      <c r="I3047" s="35">
        <v>64.900000000000006</v>
      </c>
      <c r="J3047" s="35">
        <v>33.700000000000003</v>
      </c>
      <c r="K3047" s="35">
        <v>41.3</v>
      </c>
    </row>
    <row r="3048" spans="1:11" x14ac:dyDescent="0.4">
      <c r="A3048" t="s">
        <v>9219</v>
      </c>
      <c r="B3048" s="33" t="s">
        <v>9220</v>
      </c>
      <c r="C3048" s="34">
        <v>46213.408842592602</v>
      </c>
      <c r="D3048" s="33" t="s">
        <v>9221</v>
      </c>
      <c r="E3048" s="33" t="s">
        <v>8723</v>
      </c>
      <c r="F3048" s="34">
        <v>46180.958344907398</v>
      </c>
      <c r="G3048" s="35">
        <v>37.6</v>
      </c>
      <c r="H3048" s="35">
        <v>32.9</v>
      </c>
      <c r="I3048" s="35">
        <v>55.3</v>
      </c>
      <c r="J3048" s="35">
        <v>34.6</v>
      </c>
      <c r="K3048" s="35">
        <v>39.700000000000003</v>
      </c>
    </row>
    <row r="3049" spans="1:11" x14ac:dyDescent="0.4">
      <c r="A3049" t="s">
        <v>9222</v>
      </c>
      <c r="B3049" s="33" t="s">
        <v>9223</v>
      </c>
      <c r="C3049" s="34">
        <v>46213.408784722204</v>
      </c>
      <c r="D3049" s="33" t="s">
        <v>9224</v>
      </c>
      <c r="E3049" s="33" t="s">
        <v>8723</v>
      </c>
      <c r="F3049" s="34">
        <v>46181.000011574099</v>
      </c>
      <c r="G3049" s="35">
        <v>38.799999999999997</v>
      </c>
      <c r="H3049" s="35">
        <v>34.200000000000003</v>
      </c>
      <c r="I3049" s="35">
        <v>54.5</v>
      </c>
      <c r="J3049" s="35">
        <v>35.799999999999997</v>
      </c>
      <c r="K3049" s="35">
        <v>40.4</v>
      </c>
    </row>
    <row r="3050" spans="1:11" x14ac:dyDescent="0.4">
      <c r="A3050" t="s">
        <v>9225</v>
      </c>
      <c r="B3050" s="33" t="s">
        <v>9226</v>
      </c>
      <c r="C3050" s="34">
        <v>46213.408703703702</v>
      </c>
      <c r="D3050" s="33" t="s">
        <v>9227</v>
      </c>
      <c r="E3050" s="33" t="s">
        <v>8723</v>
      </c>
      <c r="F3050" s="34">
        <v>46181.041678240697</v>
      </c>
      <c r="G3050" s="35">
        <v>39.799999999999997</v>
      </c>
      <c r="H3050" s="35">
        <v>33.299999999999997</v>
      </c>
      <c r="I3050" s="35">
        <v>59.7</v>
      </c>
      <c r="J3050" s="35">
        <v>35.5</v>
      </c>
      <c r="K3050" s="35">
        <v>41.9</v>
      </c>
    </row>
    <row r="3051" spans="1:11" x14ac:dyDescent="0.4">
      <c r="A3051" t="s">
        <v>9228</v>
      </c>
      <c r="B3051" s="33" t="s">
        <v>9229</v>
      </c>
      <c r="C3051" s="34">
        <v>46213.408854166701</v>
      </c>
      <c r="D3051" s="33" t="s">
        <v>9230</v>
      </c>
      <c r="E3051" s="33" t="s">
        <v>8723</v>
      </c>
      <c r="F3051" s="34">
        <v>46181.083344907398</v>
      </c>
      <c r="G3051" s="35">
        <v>35</v>
      </c>
      <c r="H3051" s="35">
        <v>30.7</v>
      </c>
      <c r="I3051" s="35">
        <v>47.9</v>
      </c>
      <c r="J3051" s="35">
        <v>33.1</v>
      </c>
      <c r="K3051" s="35">
        <v>36.299999999999997</v>
      </c>
    </row>
    <row r="3052" spans="1:11" x14ac:dyDescent="0.4">
      <c r="A3052" t="s">
        <v>9231</v>
      </c>
      <c r="B3052" s="33" t="s">
        <v>9232</v>
      </c>
      <c r="C3052" s="34">
        <v>46213.408888888902</v>
      </c>
      <c r="D3052" s="33" t="s">
        <v>9233</v>
      </c>
      <c r="E3052" s="33" t="s">
        <v>8723</v>
      </c>
      <c r="F3052" s="34">
        <v>46181.125011574099</v>
      </c>
      <c r="G3052" s="35">
        <v>35</v>
      </c>
      <c r="H3052" s="35">
        <v>29.9</v>
      </c>
      <c r="I3052" s="35">
        <v>46.3</v>
      </c>
      <c r="J3052" s="35">
        <v>32.299999999999997</v>
      </c>
      <c r="K3052" s="35">
        <v>37</v>
      </c>
    </row>
    <row r="3053" spans="1:11" x14ac:dyDescent="0.4">
      <c r="A3053" t="s">
        <v>9234</v>
      </c>
      <c r="B3053" s="33" t="s">
        <v>9235</v>
      </c>
      <c r="C3053" s="34">
        <v>46213.408831018503</v>
      </c>
      <c r="D3053" s="33" t="s">
        <v>9236</v>
      </c>
      <c r="E3053" s="33" t="s">
        <v>8723</v>
      </c>
      <c r="F3053" s="34">
        <v>46181.166678240697</v>
      </c>
      <c r="G3053" s="35">
        <v>35.4</v>
      </c>
      <c r="H3053" s="35">
        <v>30.3</v>
      </c>
      <c r="I3053" s="35">
        <v>50.6</v>
      </c>
      <c r="J3053" s="35">
        <v>32.5</v>
      </c>
      <c r="K3053" s="35">
        <v>37.5</v>
      </c>
    </row>
    <row r="3054" spans="1:11" x14ac:dyDescent="0.4">
      <c r="A3054" t="s">
        <v>9237</v>
      </c>
      <c r="B3054" s="33" t="s">
        <v>9238</v>
      </c>
      <c r="C3054" s="34">
        <v>46213.408877314803</v>
      </c>
      <c r="D3054" s="33" t="s">
        <v>9239</v>
      </c>
      <c r="E3054" s="33" t="s">
        <v>8723</v>
      </c>
      <c r="F3054" s="34">
        <v>46181.208344907398</v>
      </c>
      <c r="G3054" s="35">
        <v>44.8</v>
      </c>
      <c r="H3054" s="35">
        <v>32.700000000000003</v>
      </c>
      <c r="I3054" s="35">
        <v>65.599999999999994</v>
      </c>
      <c r="J3054" s="35">
        <v>35</v>
      </c>
      <c r="K3054" s="35">
        <v>46.2</v>
      </c>
    </row>
    <row r="3055" spans="1:11" x14ac:dyDescent="0.4">
      <c r="A3055" t="s">
        <v>9240</v>
      </c>
      <c r="B3055" s="33" t="s">
        <v>9241</v>
      </c>
      <c r="C3055" s="34">
        <v>46213.408784722204</v>
      </c>
      <c r="D3055" s="33" t="s">
        <v>9242</v>
      </c>
      <c r="E3055" s="33" t="s">
        <v>8723</v>
      </c>
      <c r="F3055" s="34">
        <v>46181.250011574099</v>
      </c>
      <c r="G3055" s="35">
        <v>43.1</v>
      </c>
      <c r="H3055" s="35">
        <v>33.200000000000003</v>
      </c>
      <c r="I3055" s="35">
        <v>69</v>
      </c>
      <c r="J3055" s="35">
        <v>35.5</v>
      </c>
      <c r="K3055" s="35">
        <v>45.4</v>
      </c>
    </row>
    <row r="3056" spans="1:11" x14ac:dyDescent="0.4">
      <c r="A3056" t="s">
        <v>9243</v>
      </c>
      <c r="B3056" s="33" t="s">
        <v>9244</v>
      </c>
      <c r="C3056" s="34">
        <v>46213.408865740697</v>
      </c>
      <c r="D3056" s="33" t="s">
        <v>9245</v>
      </c>
      <c r="E3056" s="33" t="s">
        <v>8723</v>
      </c>
      <c r="F3056" s="34">
        <v>46181.291678240697</v>
      </c>
      <c r="G3056" s="35">
        <v>43.1</v>
      </c>
      <c r="H3056" s="35">
        <v>35.4</v>
      </c>
      <c r="I3056" s="35">
        <v>65.5</v>
      </c>
      <c r="J3056" s="35">
        <v>37.5</v>
      </c>
      <c r="K3056" s="35">
        <v>44.2</v>
      </c>
    </row>
    <row r="3057" spans="1:11" x14ac:dyDescent="0.4">
      <c r="A3057" t="s">
        <v>9246</v>
      </c>
      <c r="B3057" s="33" t="s">
        <v>9247</v>
      </c>
      <c r="C3057" s="34">
        <v>46213.408842592602</v>
      </c>
      <c r="D3057" s="33" t="s">
        <v>9248</v>
      </c>
      <c r="E3057" s="33" t="s">
        <v>8723</v>
      </c>
      <c r="F3057" s="34">
        <v>46181.333344907398</v>
      </c>
      <c r="G3057" s="35">
        <v>47</v>
      </c>
      <c r="H3057" s="35">
        <v>36.6</v>
      </c>
      <c r="I3057" s="35">
        <v>68.400000000000006</v>
      </c>
      <c r="J3057" s="35">
        <v>39.799999999999997</v>
      </c>
      <c r="K3057" s="35">
        <v>47.7</v>
      </c>
    </row>
    <row r="3058" spans="1:11" x14ac:dyDescent="0.4">
      <c r="A3058" t="s">
        <v>9249</v>
      </c>
      <c r="B3058" s="33" t="s">
        <v>9250</v>
      </c>
      <c r="C3058" s="34">
        <v>46213.408854166701</v>
      </c>
      <c r="D3058" s="33" t="s">
        <v>9251</v>
      </c>
      <c r="E3058" s="33" t="s">
        <v>8723</v>
      </c>
      <c r="F3058" s="34">
        <v>46181.375011574099</v>
      </c>
      <c r="G3058" s="35">
        <v>48.7</v>
      </c>
      <c r="H3058" s="35">
        <v>42</v>
      </c>
      <c r="I3058" s="35">
        <v>65.2</v>
      </c>
      <c r="J3058" s="35">
        <v>44.7</v>
      </c>
      <c r="K3058" s="35">
        <v>51.1</v>
      </c>
    </row>
    <row r="3059" spans="1:11" x14ac:dyDescent="0.4">
      <c r="A3059" t="s">
        <v>9252</v>
      </c>
      <c r="B3059" s="33" t="s">
        <v>9253</v>
      </c>
      <c r="C3059" s="34">
        <v>46213.408854166701</v>
      </c>
      <c r="D3059" s="33" t="s">
        <v>9254</v>
      </c>
      <c r="E3059" s="33" t="s">
        <v>8723</v>
      </c>
      <c r="F3059" s="34">
        <v>46181.416678240697</v>
      </c>
      <c r="G3059" s="35">
        <v>48.7</v>
      </c>
      <c r="H3059" s="35">
        <v>41.4</v>
      </c>
      <c r="I3059" s="35">
        <v>72.099999999999994</v>
      </c>
      <c r="J3059" s="35">
        <v>44.7</v>
      </c>
      <c r="K3059" s="35">
        <v>50.6</v>
      </c>
    </row>
    <row r="3060" spans="1:11" x14ac:dyDescent="0.4">
      <c r="A3060" t="s">
        <v>9255</v>
      </c>
      <c r="B3060" s="33" t="s">
        <v>9256</v>
      </c>
      <c r="C3060" s="34">
        <v>46213.408842592602</v>
      </c>
      <c r="D3060" s="33" t="s">
        <v>9257</v>
      </c>
      <c r="E3060" s="33" t="s">
        <v>8723</v>
      </c>
      <c r="F3060" s="34">
        <v>46181.458344907398</v>
      </c>
      <c r="G3060" s="35">
        <v>47.8</v>
      </c>
      <c r="H3060" s="35">
        <v>37.4</v>
      </c>
      <c r="I3060" s="35">
        <v>68.400000000000006</v>
      </c>
      <c r="J3060" s="35">
        <v>40.299999999999997</v>
      </c>
      <c r="K3060" s="35">
        <v>49.4</v>
      </c>
    </row>
    <row r="3061" spans="1:11" x14ac:dyDescent="0.4">
      <c r="A3061" t="s">
        <v>9258</v>
      </c>
      <c r="B3061" s="33" t="s">
        <v>9259</v>
      </c>
      <c r="C3061" s="34">
        <v>46213.408865740697</v>
      </c>
      <c r="D3061" s="33" t="s">
        <v>9260</v>
      </c>
      <c r="E3061" s="33" t="s">
        <v>8723</v>
      </c>
      <c r="F3061" s="34">
        <v>46181.500011574099</v>
      </c>
      <c r="G3061" s="35">
        <v>48.2</v>
      </c>
      <c r="H3061" s="35">
        <v>38.4</v>
      </c>
      <c r="I3061" s="35">
        <v>65.900000000000006</v>
      </c>
      <c r="J3061" s="35">
        <v>42.3</v>
      </c>
      <c r="K3061" s="35">
        <v>50.1</v>
      </c>
    </row>
    <row r="3062" spans="1:11" x14ac:dyDescent="0.4">
      <c r="A3062" t="s">
        <v>9261</v>
      </c>
      <c r="B3062" s="33" t="s">
        <v>9262</v>
      </c>
      <c r="C3062" s="34">
        <v>46213.408854166701</v>
      </c>
      <c r="D3062" s="33" t="s">
        <v>9263</v>
      </c>
      <c r="E3062" s="33" t="s">
        <v>8723</v>
      </c>
      <c r="F3062" s="34">
        <v>46181.541678240697</v>
      </c>
      <c r="G3062" s="35">
        <v>49.5</v>
      </c>
      <c r="H3062" s="35">
        <v>38.200000000000003</v>
      </c>
      <c r="I3062" s="35">
        <v>68.599999999999994</v>
      </c>
      <c r="J3062" s="35">
        <v>41.7</v>
      </c>
      <c r="K3062" s="35">
        <v>51.6</v>
      </c>
    </row>
    <row r="3063" spans="1:11" x14ac:dyDescent="0.4">
      <c r="A3063" t="s">
        <v>9264</v>
      </c>
      <c r="B3063" s="33" t="s">
        <v>9265</v>
      </c>
      <c r="C3063" s="34">
        <v>46213.408761574101</v>
      </c>
      <c r="D3063" s="33" t="s">
        <v>9266</v>
      </c>
      <c r="E3063" s="33" t="s">
        <v>8723</v>
      </c>
      <c r="F3063" s="34">
        <v>46181.583344907398</v>
      </c>
      <c r="G3063" s="35">
        <v>46.3</v>
      </c>
      <c r="H3063" s="35">
        <v>36</v>
      </c>
      <c r="I3063" s="35">
        <v>64.8</v>
      </c>
      <c r="J3063" s="35">
        <v>39.9</v>
      </c>
      <c r="K3063" s="35">
        <v>47.7</v>
      </c>
    </row>
    <row r="3064" spans="1:11" x14ac:dyDescent="0.4">
      <c r="A3064" t="s">
        <v>9267</v>
      </c>
      <c r="B3064" s="33" t="s">
        <v>9268</v>
      </c>
      <c r="C3064" s="34">
        <v>46213.408726851798</v>
      </c>
      <c r="D3064" s="33" t="s">
        <v>9269</v>
      </c>
      <c r="E3064" s="33" t="s">
        <v>8723</v>
      </c>
      <c r="F3064" s="34">
        <v>46181.625011574099</v>
      </c>
      <c r="G3064" s="35">
        <v>49.6</v>
      </c>
      <c r="H3064" s="35">
        <v>34.4</v>
      </c>
      <c r="I3064" s="35">
        <v>76.8</v>
      </c>
      <c r="J3064" s="35">
        <v>37.9</v>
      </c>
      <c r="K3064" s="35">
        <v>51.9</v>
      </c>
    </row>
    <row r="3065" spans="1:11" x14ac:dyDescent="0.4">
      <c r="A3065" t="s">
        <v>9270</v>
      </c>
      <c r="B3065" s="33" t="s">
        <v>9271</v>
      </c>
      <c r="C3065" s="34">
        <v>46213.408738425896</v>
      </c>
      <c r="D3065" s="33" t="s">
        <v>9272</v>
      </c>
      <c r="E3065" s="33" t="s">
        <v>8723</v>
      </c>
      <c r="F3065" s="34">
        <v>46181.666678240697</v>
      </c>
      <c r="G3065" s="35">
        <v>51</v>
      </c>
      <c r="H3065" s="35">
        <v>41.4</v>
      </c>
      <c r="I3065" s="35">
        <v>68.900000000000006</v>
      </c>
      <c r="J3065" s="35">
        <v>44.8</v>
      </c>
      <c r="K3065" s="35">
        <v>52.6</v>
      </c>
    </row>
    <row r="3066" spans="1:11" x14ac:dyDescent="0.4">
      <c r="A3066" t="s">
        <v>9273</v>
      </c>
      <c r="B3066" s="33" t="s">
        <v>9274</v>
      </c>
      <c r="C3066" s="34">
        <v>46213.408703703702</v>
      </c>
      <c r="D3066" s="33" t="s">
        <v>9275</v>
      </c>
      <c r="E3066" s="33" t="s">
        <v>8723</v>
      </c>
      <c r="F3066" s="34">
        <v>46181.708344907398</v>
      </c>
      <c r="G3066" s="35">
        <v>49.9</v>
      </c>
      <c r="H3066" s="35">
        <v>41.6</v>
      </c>
      <c r="I3066" s="35">
        <v>66.400000000000006</v>
      </c>
      <c r="J3066" s="35">
        <v>46.2</v>
      </c>
      <c r="K3066" s="35">
        <v>51.8</v>
      </c>
    </row>
    <row r="3067" spans="1:11" x14ac:dyDescent="0.4">
      <c r="A3067" t="s">
        <v>9276</v>
      </c>
      <c r="B3067" s="33" t="s">
        <v>9277</v>
      </c>
      <c r="C3067" s="34">
        <v>46213.408877314803</v>
      </c>
      <c r="D3067" s="33" t="s">
        <v>9278</v>
      </c>
      <c r="E3067" s="33" t="s">
        <v>8723</v>
      </c>
      <c r="F3067" s="34">
        <v>46181.750011574099</v>
      </c>
      <c r="G3067" s="35">
        <v>47.4</v>
      </c>
      <c r="H3067" s="35">
        <v>37</v>
      </c>
      <c r="I3067" s="35">
        <v>70.8</v>
      </c>
      <c r="J3067" s="35">
        <v>40</v>
      </c>
      <c r="K3067" s="35">
        <v>47.8</v>
      </c>
    </row>
    <row r="3068" spans="1:11" x14ac:dyDescent="0.4">
      <c r="A3068" t="s">
        <v>9279</v>
      </c>
      <c r="B3068" s="33" t="s">
        <v>9280</v>
      </c>
      <c r="C3068" s="34">
        <v>46213.408703703702</v>
      </c>
      <c r="D3068" s="33" t="s">
        <v>9281</v>
      </c>
      <c r="E3068" s="33" t="s">
        <v>8723</v>
      </c>
      <c r="F3068" s="34">
        <v>46181.791678240697</v>
      </c>
      <c r="G3068" s="35">
        <v>44.7</v>
      </c>
      <c r="H3068" s="35">
        <v>35.6</v>
      </c>
      <c r="I3068" s="35">
        <v>63.3</v>
      </c>
      <c r="J3068" s="35">
        <v>38.9</v>
      </c>
      <c r="K3068" s="35">
        <v>47.1</v>
      </c>
    </row>
    <row r="3069" spans="1:11" x14ac:dyDescent="0.4">
      <c r="A3069" t="s">
        <v>9282</v>
      </c>
      <c r="B3069" s="33" t="s">
        <v>9283</v>
      </c>
      <c r="C3069" s="34">
        <v>46213.408750000002</v>
      </c>
      <c r="D3069" s="33" t="s">
        <v>9284</v>
      </c>
      <c r="E3069" s="33" t="s">
        <v>8723</v>
      </c>
      <c r="F3069" s="34">
        <v>46181.833344907398</v>
      </c>
      <c r="G3069" s="35">
        <v>44.2</v>
      </c>
      <c r="H3069" s="35">
        <v>36.6</v>
      </c>
      <c r="I3069" s="35">
        <v>65.099999999999994</v>
      </c>
      <c r="J3069" s="35">
        <v>39.799999999999997</v>
      </c>
      <c r="K3069" s="35">
        <v>46</v>
      </c>
    </row>
    <row r="3070" spans="1:11" x14ac:dyDescent="0.4">
      <c r="A3070" t="s">
        <v>9285</v>
      </c>
      <c r="B3070" s="33" t="s">
        <v>9286</v>
      </c>
      <c r="C3070" s="34">
        <v>46213.408773148098</v>
      </c>
      <c r="D3070" s="33" t="s">
        <v>9287</v>
      </c>
      <c r="E3070" s="33" t="s">
        <v>8723</v>
      </c>
      <c r="F3070" s="34">
        <v>46181.875011574099</v>
      </c>
      <c r="G3070" s="35">
        <v>43.6</v>
      </c>
      <c r="H3070" s="35">
        <v>33.799999999999997</v>
      </c>
      <c r="I3070" s="35">
        <v>75.7</v>
      </c>
      <c r="J3070" s="35">
        <v>36.5</v>
      </c>
      <c r="K3070" s="35">
        <v>45</v>
      </c>
    </row>
    <row r="3071" spans="1:11" x14ac:dyDescent="0.4">
      <c r="A3071" t="s">
        <v>9288</v>
      </c>
      <c r="B3071" s="33" t="s">
        <v>9289</v>
      </c>
      <c r="C3071" s="34">
        <v>46213.408900463</v>
      </c>
      <c r="D3071" s="33" t="s">
        <v>9290</v>
      </c>
      <c r="E3071" s="33" t="s">
        <v>8723</v>
      </c>
      <c r="F3071" s="34">
        <v>46181.916678240697</v>
      </c>
      <c r="G3071" s="35">
        <v>38.799999999999997</v>
      </c>
      <c r="H3071" s="35">
        <v>31.9</v>
      </c>
      <c r="I3071" s="35">
        <v>59.1</v>
      </c>
      <c r="J3071" s="35">
        <v>34.6</v>
      </c>
      <c r="K3071" s="35">
        <v>40.9</v>
      </c>
    </row>
    <row r="3072" spans="1:11" x14ac:dyDescent="0.4">
      <c r="A3072" t="s">
        <v>9291</v>
      </c>
      <c r="B3072" s="33" t="s">
        <v>9292</v>
      </c>
      <c r="C3072" s="34">
        <v>46213.408703703702</v>
      </c>
      <c r="D3072" s="33" t="s">
        <v>9293</v>
      </c>
      <c r="E3072" s="33" t="s">
        <v>8723</v>
      </c>
      <c r="F3072" s="34">
        <v>46181.958344907398</v>
      </c>
      <c r="G3072" s="35">
        <v>36.200000000000003</v>
      </c>
      <c r="H3072" s="35">
        <v>30.1</v>
      </c>
      <c r="I3072" s="35">
        <v>51.6</v>
      </c>
      <c r="J3072" s="35">
        <v>32.299999999999997</v>
      </c>
      <c r="K3072" s="35">
        <v>38.200000000000003</v>
      </c>
    </row>
    <row r="3073" spans="1:11" x14ac:dyDescent="0.4">
      <c r="A3073" t="s">
        <v>9294</v>
      </c>
      <c r="B3073" s="33" t="s">
        <v>9295</v>
      </c>
      <c r="C3073" s="34">
        <v>46213.408888888902</v>
      </c>
      <c r="D3073" s="33" t="s">
        <v>9296</v>
      </c>
      <c r="E3073" s="33" t="s">
        <v>8723</v>
      </c>
      <c r="F3073" s="34">
        <v>46182.000011574099</v>
      </c>
      <c r="G3073" s="35">
        <v>38.299999999999997</v>
      </c>
      <c r="H3073" s="35">
        <v>30.3</v>
      </c>
      <c r="I3073" s="35">
        <v>58</v>
      </c>
      <c r="J3073" s="35">
        <v>32.6</v>
      </c>
      <c r="K3073" s="35">
        <v>39.200000000000003</v>
      </c>
    </row>
    <row r="3074" spans="1:11" x14ac:dyDescent="0.4">
      <c r="A3074" t="s">
        <v>9297</v>
      </c>
      <c r="B3074" s="33" t="s">
        <v>9298</v>
      </c>
      <c r="C3074" s="34">
        <v>46213.408738425896</v>
      </c>
      <c r="D3074" s="33" t="s">
        <v>9299</v>
      </c>
      <c r="E3074" s="33" t="s">
        <v>8723</v>
      </c>
      <c r="F3074" s="34">
        <v>46182.041678240697</v>
      </c>
      <c r="G3074" s="35">
        <v>35.299999999999997</v>
      </c>
      <c r="H3074" s="35">
        <v>29.2</v>
      </c>
      <c r="I3074" s="35">
        <v>54.3</v>
      </c>
      <c r="J3074" s="35">
        <v>31.4</v>
      </c>
      <c r="K3074" s="35">
        <v>35.799999999999997</v>
      </c>
    </row>
    <row r="3075" spans="1:11" x14ac:dyDescent="0.4">
      <c r="A3075" t="s">
        <v>9300</v>
      </c>
      <c r="B3075" s="33" t="s">
        <v>9301</v>
      </c>
      <c r="C3075" s="34">
        <v>46213.408831018503</v>
      </c>
      <c r="D3075" s="33" t="s">
        <v>9302</v>
      </c>
      <c r="E3075" s="33" t="s">
        <v>8723</v>
      </c>
      <c r="F3075" s="34">
        <v>46182.083344907398</v>
      </c>
      <c r="G3075" s="35">
        <v>33</v>
      </c>
      <c r="H3075" s="35">
        <v>28.7</v>
      </c>
      <c r="I3075" s="35">
        <v>43.8</v>
      </c>
      <c r="J3075" s="35">
        <v>30.8</v>
      </c>
      <c r="K3075" s="35">
        <v>34.5</v>
      </c>
    </row>
    <row r="3076" spans="1:11" x14ac:dyDescent="0.4">
      <c r="A3076" t="s">
        <v>9303</v>
      </c>
      <c r="B3076" s="33" t="s">
        <v>9304</v>
      </c>
      <c r="C3076" s="34">
        <v>46213.408773148098</v>
      </c>
      <c r="D3076" s="33" t="s">
        <v>9305</v>
      </c>
      <c r="E3076" s="33" t="s">
        <v>8723</v>
      </c>
      <c r="F3076" s="34">
        <v>46182.125011574099</v>
      </c>
      <c r="G3076" s="35">
        <v>34.200000000000003</v>
      </c>
      <c r="H3076" s="35">
        <v>30.5</v>
      </c>
      <c r="I3076" s="35">
        <v>54.7</v>
      </c>
      <c r="J3076" s="35">
        <v>32.4</v>
      </c>
      <c r="K3076" s="35">
        <v>35.4</v>
      </c>
    </row>
    <row r="3077" spans="1:11" x14ac:dyDescent="0.4">
      <c r="A3077" t="s">
        <v>9306</v>
      </c>
      <c r="B3077" s="33" t="s">
        <v>9307</v>
      </c>
      <c r="C3077" s="34">
        <v>46213.408819444398</v>
      </c>
      <c r="D3077" s="33" t="s">
        <v>9308</v>
      </c>
      <c r="E3077" s="33" t="s">
        <v>8723</v>
      </c>
      <c r="F3077" s="34">
        <v>46182.166678240697</v>
      </c>
      <c r="G3077" s="35">
        <v>34.299999999999997</v>
      </c>
      <c r="H3077" s="35">
        <v>29.3</v>
      </c>
      <c r="I3077" s="35">
        <v>46</v>
      </c>
      <c r="J3077" s="35">
        <v>32</v>
      </c>
      <c r="K3077" s="35">
        <v>35.9</v>
      </c>
    </row>
    <row r="3078" spans="1:11" x14ac:dyDescent="0.4">
      <c r="A3078" t="s">
        <v>9309</v>
      </c>
      <c r="B3078" s="33" t="s">
        <v>9310</v>
      </c>
      <c r="C3078" s="34">
        <v>46213.408773148098</v>
      </c>
      <c r="D3078" s="33" t="s">
        <v>9311</v>
      </c>
      <c r="E3078" s="33" t="s">
        <v>8723</v>
      </c>
      <c r="F3078" s="34">
        <v>46182.208344907398</v>
      </c>
      <c r="G3078" s="35">
        <v>44</v>
      </c>
      <c r="H3078" s="35">
        <v>30.8</v>
      </c>
      <c r="I3078" s="35">
        <v>65.2</v>
      </c>
      <c r="J3078" s="35">
        <v>34.299999999999997</v>
      </c>
      <c r="K3078" s="35">
        <v>48.1</v>
      </c>
    </row>
    <row r="3079" spans="1:11" x14ac:dyDescent="0.4">
      <c r="A3079" t="s">
        <v>9312</v>
      </c>
      <c r="B3079" s="33" t="s">
        <v>9313</v>
      </c>
      <c r="C3079" s="34">
        <v>46213.408865740697</v>
      </c>
      <c r="D3079" s="33" t="s">
        <v>9314</v>
      </c>
      <c r="E3079" s="33" t="s">
        <v>8723</v>
      </c>
      <c r="F3079" s="34">
        <v>46182.250011574099</v>
      </c>
      <c r="G3079" s="35">
        <v>48.1</v>
      </c>
      <c r="H3079" s="35">
        <v>31.6</v>
      </c>
      <c r="I3079" s="35">
        <v>77.599999999999994</v>
      </c>
      <c r="J3079" s="35">
        <v>35.1</v>
      </c>
      <c r="K3079" s="35">
        <v>48.7</v>
      </c>
    </row>
    <row r="3080" spans="1:11" x14ac:dyDescent="0.4">
      <c r="A3080" t="s">
        <v>9315</v>
      </c>
      <c r="B3080" s="33" t="s">
        <v>9316</v>
      </c>
      <c r="C3080" s="34">
        <v>46213.408865740697</v>
      </c>
      <c r="D3080" s="33" t="s">
        <v>9317</v>
      </c>
      <c r="E3080" s="33" t="s">
        <v>8723</v>
      </c>
      <c r="F3080" s="34">
        <v>46182.291678240697</v>
      </c>
      <c r="G3080" s="35">
        <v>46.5</v>
      </c>
      <c r="H3080" s="35">
        <v>33.5</v>
      </c>
      <c r="I3080" s="35">
        <v>72.3</v>
      </c>
      <c r="J3080" s="35">
        <v>37.299999999999997</v>
      </c>
      <c r="K3080" s="35">
        <v>47.5</v>
      </c>
    </row>
    <row r="3081" spans="1:11" x14ac:dyDescent="0.4">
      <c r="A3081" t="s">
        <v>9318</v>
      </c>
      <c r="B3081" s="33" t="s">
        <v>9319</v>
      </c>
      <c r="C3081" s="34">
        <v>46213.408831018503</v>
      </c>
      <c r="D3081" s="33" t="s">
        <v>9320</v>
      </c>
      <c r="E3081" s="33" t="s">
        <v>8723</v>
      </c>
      <c r="F3081" s="34">
        <v>46182.333344907398</v>
      </c>
      <c r="G3081" s="35">
        <v>47.4</v>
      </c>
      <c r="H3081" s="35">
        <v>37.799999999999997</v>
      </c>
      <c r="I3081" s="35">
        <v>68.7</v>
      </c>
      <c r="J3081" s="35">
        <v>40.4</v>
      </c>
      <c r="K3081" s="35">
        <v>48.8</v>
      </c>
    </row>
    <row r="3082" spans="1:11" x14ac:dyDescent="0.4">
      <c r="A3082" t="s">
        <v>9321</v>
      </c>
      <c r="B3082" s="33" t="s">
        <v>9322</v>
      </c>
      <c r="C3082" s="34">
        <v>46213.408761574101</v>
      </c>
      <c r="D3082" s="33" t="s">
        <v>9323</v>
      </c>
      <c r="E3082" s="33" t="s">
        <v>8723</v>
      </c>
      <c r="F3082" s="34">
        <v>46182.375011574099</v>
      </c>
      <c r="G3082" s="35">
        <v>53.1</v>
      </c>
      <c r="H3082" s="35">
        <v>43.2</v>
      </c>
      <c r="I3082" s="35">
        <v>71.2</v>
      </c>
      <c r="J3082" s="35">
        <v>47.1</v>
      </c>
      <c r="K3082" s="35">
        <v>55.4</v>
      </c>
    </row>
    <row r="3083" spans="1:11" x14ac:dyDescent="0.4">
      <c r="A3083" t="s">
        <v>9324</v>
      </c>
      <c r="B3083" s="33" t="s">
        <v>9325</v>
      </c>
      <c r="C3083" s="34">
        <v>46213.408726851798</v>
      </c>
      <c r="D3083" s="33" t="s">
        <v>9326</v>
      </c>
      <c r="E3083" s="33" t="s">
        <v>8723</v>
      </c>
      <c r="F3083" s="34">
        <v>46182.416678240697</v>
      </c>
      <c r="G3083" s="35">
        <v>50.9</v>
      </c>
      <c r="H3083" s="35">
        <v>42.7</v>
      </c>
      <c r="I3083" s="35">
        <v>67</v>
      </c>
      <c r="J3083" s="35">
        <v>45.6</v>
      </c>
      <c r="K3083" s="35">
        <v>52.9</v>
      </c>
    </row>
    <row r="3084" spans="1:11" x14ac:dyDescent="0.4">
      <c r="A3084" t="s">
        <v>9327</v>
      </c>
      <c r="B3084" s="33" t="s">
        <v>9328</v>
      </c>
      <c r="C3084" s="34">
        <v>46213.408877314803</v>
      </c>
      <c r="D3084" s="33" t="s">
        <v>9329</v>
      </c>
      <c r="E3084" s="33" t="s">
        <v>8723</v>
      </c>
      <c r="F3084" s="34">
        <v>46182.458344907398</v>
      </c>
      <c r="G3084" s="35">
        <v>50.7</v>
      </c>
      <c r="H3084" s="35">
        <v>42.4</v>
      </c>
      <c r="I3084" s="35">
        <v>64.5</v>
      </c>
      <c r="J3084" s="35">
        <v>45.5</v>
      </c>
      <c r="K3084" s="35">
        <v>53.5</v>
      </c>
    </row>
    <row r="3085" spans="1:11" x14ac:dyDescent="0.4">
      <c r="A3085" t="s">
        <v>9330</v>
      </c>
      <c r="B3085" s="33" t="s">
        <v>9331</v>
      </c>
      <c r="C3085" s="34">
        <v>46213.408807870401</v>
      </c>
      <c r="D3085" s="33" t="s">
        <v>9332</v>
      </c>
      <c r="E3085" s="33" t="s">
        <v>8723</v>
      </c>
      <c r="F3085" s="34">
        <v>46182.500011574099</v>
      </c>
      <c r="G3085" s="35">
        <v>51.2</v>
      </c>
      <c r="H3085" s="35">
        <v>40.4</v>
      </c>
      <c r="I3085" s="35">
        <v>68.2</v>
      </c>
      <c r="J3085" s="35">
        <v>45.6</v>
      </c>
      <c r="K3085" s="35">
        <v>53.1</v>
      </c>
    </row>
    <row r="3086" spans="1:11" x14ac:dyDescent="0.4">
      <c r="A3086" t="s">
        <v>9333</v>
      </c>
      <c r="B3086" s="33" t="s">
        <v>9334</v>
      </c>
      <c r="C3086" s="34">
        <v>46213.408888888902</v>
      </c>
      <c r="D3086" s="33" t="s">
        <v>9335</v>
      </c>
      <c r="E3086" s="33" t="s">
        <v>8723</v>
      </c>
      <c r="F3086" s="34">
        <v>46182.541678240697</v>
      </c>
      <c r="G3086" s="35">
        <v>52.1</v>
      </c>
      <c r="H3086" s="35">
        <v>43.6</v>
      </c>
      <c r="I3086" s="35">
        <v>68.3</v>
      </c>
      <c r="J3086" s="35">
        <v>48.2</v>
      </c>
      <c r="K3086" s="35">
        <v>54.2</v>
      </c>
    </row>
    <row r="3087" spans="1:11" x14ac:dyDescent="0.4">
      <c r="A3087" t="s">
        <v>9336</v>
      </c>
      <c r="B3087" s="33" t="s">
        <v>9337</v>
      </c>
      <c r="C3087" s="34">
        <v>46213.408900463</v>
      </c>
      <c r="D3087" s="33" t="s">
        <v>9338</v>
      </c>
      <c r="E3087" s="33" t="s">
        <v>8723</v>
      </c>
      <c r="F3087" s="34">
        <v>46182.583344907398</v>
      </c>
      <c r="G3087" s="35">
        <v>51.7</v>
      </c>
      <c r="H3087" s="35">
        <v>44.6</v>
      </c>
      <c r="I3087" s="35">
        <v>67.400000000000006</v>
      </c>
      <c r="J3087" s="35">
        <v>48.2</v>
      </c>
      <c r="K3087" s="35">
        <v>53.8</v>
      </c>
    </row>
    <row r="3088" spans="1:11" x14ac:dyDescent="0.4">
      <c r="A3088" t="s">
        <v>9339</v>
      </c>
      <c r="B3088" s="33" t="s">
        <v>9340</v>
      </c>
      <c r="C3088" s="34">
        <v>46213.408819444398</v>
      </c>
      <c r="D3088" s="33" t="s">
        <v>9341</v>
      </c>
      <c r="E3088" s="33" t="s">
        <v>8723</v>
      </c>
      <c r="F3088" s="34">
        <v>46182.625011574099</v>
      </c>
      <c r="G3088" s="35">
        <v>52.3</v>
      </c>
      <c r="H3088" s="35">
        <v>45.1</v>
      </c>
      <c r="I3088" s="35">
        <v>67</v>
      </c>
      <c r="J3088" s="35">
        <v>48.3</v>
      </c>
      <c r="K3088" s="35">
        <v>54.6</v>
      </c>
    </row>
    <row r="3089" spans="1:11" x14ac:dyDescent="0.4">
      <c r="A3089" t="s">
        <v>9342</v>
      </c>
      <c r="B3089" s="33" t="s">
        <v>9343</v>
      </c>
      <c r="C3089" s="34">
        <v>46213.408796296302</v>
      </c>
      <c r="D3089" s="33" t="s">
        <v>9344</v>
      </c>
      <c r="E3089" s="33" t="s">
        <v>8723</v>
      </c>
      <c r="F3089" s="34">
        <v>46182.666678240697</v>
      </c>
      <c r="G3089" s="35">
        <v>53.1</v>
      </c>
      <c r="H3089" s="35">
        <v>45.5</v>
      </c>
      <c r="I3089" s="35">
        <v>64.400000000000006</v>
      </c>
      <c r="J3089" s="35">
        <v>49.5</v>
      </c>
      <c r="K3089" s="35">
        <v>55.3</v>
      </c>
    </row>
    <row r="3090" spans="1:11" x14ac:dyDescent="0.4">
      <c r="A3090" t="s">
        <v>9345</v>
      </c>
      <c r="B3090" s="33" t="s">
        <v>9346</v>
      </c>
      <c r="C3090" s="34">
        <v>46213.408773148098</v>
      </c>
      <c r="D3090" s="33" t="s">
        <v>9347</v>
      </c>
      <c r="E3090" s="33" t="s">
        <v>8723</v>
      </c>
      <c r="F3090" s="34">
        <v>46182.708344907398</v>
      </c>
      <c r="G3090" s="35">
        <v>53.4</v>
      </c>
      <c r="H3090" s="35">
        <v>46.2</v>
      </c>
      <c r="I3090" s="35">
        <v>66.099999999999994</v>
      </c>
      <c r="J3090" s="35">
        <v>49.6</v>
      </c>
      <c r="K3090" s="35">
        <v>55.9</v>
      </c>
    </row>
    <row r="3091" spans="1:11" x14ac:dyDescent="0.4">
      <c r="A3091" t="s">
        <v>9348</v>
      </c>
      <c r="B3091" s="33" t="s">
        <v>9349</v>
      </c>
      <c r="C3091" s="34">
        <v>46213.408900463</v>
      </c>
      <c r="D3091" s="33" t="s">
        <v>9350</v>
      </c>
      <c r="E3091" s="33" t="s">
        <v>8723</v>
      </c>
      <c r="F3091" s="34">
        <v>46182.750011574099</v>
      </c>
      <c r="G3091" s="35">
        <v>52</v>
      </c>
      <c r="H3091" s="35">
        <v>42.5</v>
      </c>
      <c r="I3091" s="35">
        <v>75.400000000000006</v>
      </c>
      <c r="J3091" s="35">
        <v>46.9</v>
      </c>
      <c r="K3091" s="35">
        <v>53.6</v>
      </c>
    </row>
    <row r="3092" spans="1:11" x14ac:dyDescent="0.4">
      <c r="A3092" t="s">
        <v>9351</v>
      </c>
      <c r="B3092" s="33" t="s">
        <v>9352</v>
      </c>
      <c r="C3092" s="34">
        <v>46213.408703703702</v>
      </c>
      <c r="D3092" s="33" t="s">
        <v>9353</v>
      </c>
      <c r="E3092" s="33" t="s">
        <v>8723</v>
      </c>
      <c r="F3092" s="34">
        <v>46182.791678240697</v>
      </c>
      <c r="G3092" s="35">
        <v>45.5</v>
      </c>
      <c r="H3092" s="35">
        <v>34.299999999999997</v>
      </c>
      <c r="I3092" s="35">
        <v>63.2</v>
      </c>
      <c r="J3092" s="35">
        <v>37.1</v>
      </c>
      <c r="K3092" s="35">
        <v>48.3</v>
      </c>
    </row>
    <row r="3093" spans="1:11" x14ac:dyDescent="0.4">
      <c r="A3093" t="s">
        <v>9354</v>
      </c>
      <c r="B3093" s="33" t="s">
        <v>9355</v>
      </c>
      <c r="C3093" s="34">
        <v>46213.408807870401</v>
      </c>
      <c r="D3093" s="33" t="s">
        <v>9356</v>
      </c>
      <c r="E3093" s="33" t="s">
        <v>8723</v>
      </c>
      <c r="F3093" s="34">
        <v>46182.833344907398</v>
      </c>
      <c r="G3093" s="35">
        <v>45.6</v>
      </c>
      <c r="H3093" s="35">
        <v>34.700000000000003</v>
      </c>
      <c r="I3093" s="35">
        <v>71.599999999999994</v>
      </c>
      <c r="J3093" s="35">
        <v>37.4</v>
      </c>
      <c r="K3093" s="35">
        <v>47.9</v>
      </c>
    </row>
    <row r="3094" spans="1:11" x14ac:dyDescent="0.4">
      <c r="A3094" t="s">
        <v>9357</v>
      </c>
      <c r="B3094" s="33" t="s">
        <v>9358</v>
      </c>
      <c r="C3094" s="34">
        <v>46213.408773148098</v>
      </c>
      <c r="D3094" s="33" t="s">
        <v>9359</v>
      </c>
      <c r="E3094" s="33" t="s">
        <v>8723</v>
      </c>
      <c r="F3094" s="34">
        <v>46182.875011574099</v>
      </c>
      <c r="G3094" s="35">
        <v>42.3</v>
      </c>
      <c r="H3094" s="35">
        <v>33.200000000000003</v>
      </c>
      <c r="I3094" s="35">
        <v>70.7</v>
      </c>
      <c r="J3094" s="35">
        <v>35.700000000000003</v>
      </c>
      <c r="K3094" s="35">
        <v>43.3</v>
      </c>
    </row>
    <row r="3095" spans="1:11" x14ac:dyDescent="0.4">
      <c r="A3095" t="s">
        <v>9360</v>
      </c>
      <c r="B3095" s="33" t="s">
        <v>9361</v>
      </c>
      <c r="C3095" s="34">
        <v>46213.408865740697</v>
      </c>
      <c r="D3095" s="33" t="s">
        <v>9362</v>
      </c>
      <c r="E3095" s="33" t="s">
        <v>8723</v>
      </c>
      <c r="F3095" s="34">
        <v>46182.916678240697</v>
      </c>
      <c r="G3095" s="35">
        <v>41.3</v>
      </c>
      <c r="H3095" s="35">
        <v>32.1</v>
      </c>
      <c r="I3095" s="35">
        <v>57.4</v>
      </c>
      <c r="J3095" s="35">
        <v>35.4</v>
      </c>
      <c r="K3095" s="35">
        <v>44.4</v>
      </c>
    </row>
    <row r="3096" spans="1:11" x14ac:dyDescent="0.4">
      <c r="A3096" t="s">
        <v>9363</v>
      </c>
      <c r="B3096" s="33" t="s">
        <v>9364</v>
      </c>
      <c r="C3096" s="34">
        <v>46213.408900463</v>
      </c>
      <c r="D3096" s="33" t="s">
        <v>9365</v>
      </c>
      <c r="E3096" s="33" t="s">
        <v>8723</v>
      </c>
      <c r="F3096" s="34">
        <v>46182.958344907398</v>
      </c>
      <c r="G3096" s="35">
        <v>40.6</v>
      </c>
      <c r="H3096" s="35">
        <v>31.9</v>
      </c>
      <c r="I3096" s="35">
        <v>58.9</v>
      </c>
      <c r="J3096" s="35">
        <v>35.1</v>
      </c>
      <c r="K3096" s="35">
        <v>43.7</v>
      </c>
    </row>
    <row r="3097" spans="1:11" x14ac:dyDescent="0.4">
      <c r="A3097" t="s">
        <v>9366</v>
      </c>
      <c r="B3097" s="33" t="s">
        <v>9367</v>
      </c>
      <c r="C3097" s="34">
        <v>46213.408726851798</v>
      </c>
      <c r="D3097" s="33" t="s">
        <v>9368</v>
      </c>
      <c r="E3097" s="33" t="s">
        <v>8723</v>
      </c>
      <c r="F3097" s="34">
        <v>46183.000011574099</v>
      </c>
      <c r="G3097" s="35">
        <v>36.799999999999997</v>
      </c>
      <c r="H3097" s="35">
        <v>29.7</v>
      </c>
      <c r="I3097" s="35">
        <v>53.7</v>
      </c>
      <c r="J3097" s="35">
        <v>32.200000000000003</v>
      </c>
      <c r="K3097" s="35">
        <v>38.200000000000003</v>
      </c>
    </row>
    <row r="3098" spans="1:11" x14ac:dyDescent="0.4">
      <c r="A3098" t="s">
        <v>9369</v>
      </c>
      <c r="B3098" s="33" t="s">
        <v>9370</v>
      </c>
      <c r="C3098" s="34">
        <v>46213.408819444398</v>
      </c>
      <c r="D3098" s="33" t="s">
        <v>9371</v>
      </c>
      <c r="E3098" s="33" t="s">
        <v>8723</v>
      </c>
      <c r="F3098" s="34">
        <v>46183.041678240697</v>
      </c>
      <c r="G3098" s="35">
        <v>38.5</v>
      </c>
      <c r="H3098" s="35">
        <v>30.3</v>
      </c>
      <c r="I3098" s="35">
        <v>59.9</v>
      </c>
      <c r="J3098" s="35">
        <v>32.6</v>
      </c>
      <c r="K3098" s="35">
        <v>37.4</v>
      </c>
    </row>
    <row r="3099" spans="1:11" x14ac:dyDescent="0.4">
      <c r="A3099" t="s">
        <v>9372</v>
      </c>
      <c r="B3099" s="33" t="s">
        <v>9373</v>
      </c>
      <c r="C3099" s="34">
        <v>46213.408796296302</v>
      </c>
      <c r="D3099" s="33" t="s">
        <v>9374</v>
      </c>
      <c r="E3099" s="33" t="s">
        <v>8723</v>
      </c>
      <c r="F3099" s="34">
        <v>46183.083344907398</v>
      </c>
      <c r="G3099" s="35">
        <v>36</v>
      </c>
      <c r="H3099" s="35">
        <v>30.1</v>
      </c>
      <c r="I3099" s="35">
        <v>55.2</v>
      </c>
      <c r="J3099" s="35">
        <v>32.1</v>
      </c>
      <c r="K3099" s="35">
        <v>36.299999999999997</v>
      </c>
    </row>
    <row r="3100" spans="1:11" x14ac:dyDescent="0.4">
      <c r="A3100" t="s">
        <v>9375</v>
      </c>
      <c r="B3100" s="33" t="s">
        <v>9376</v>
      </c>
      <c r="C3100" s="34">
        <v>46213.408807870401</v>
      </c>
      <c r="D3100" s="33" t="s">
        <v>9377</v>
      </c>
      <c r="E3100" s="33" t="s">
        <v>8723</v>
      </c>
      <c r="F3100" s="34">
        <v>46183.125011574099</v>
      </c>
      <c r="G3100" s="35">
        <v>34</v>
      </c>
      <c r="H3100" s="35">
        <v>29.2</v>
      </c>
      <c r="I3100" s="35">
        <v>53.2</v>
      </c>
      <c r="J3100" s="35">
        <v>30.9</v>
      </c>
      <c r="K3100" s="35">
        <v>35</v>
      </c>
    </row>
    <row r="3101" spans="1:11" x14ac:dyDescent="0.4">
      <c r="A3101" t="s">
        <v>9378</v>
      </c>
      <c r="B3101" s="33" t="s">
        <v>9379</v>
      </c>
      <c r="C3101" s="34">
        <v>46213.408738425896</v>
      </c>
      <c r="D3101" s="33" t="s">
        <v>9380</v>
      </c>
      <c r="E3101" s="33" t="s">
        <v>8723</v>
      </c>
      <c r="F3101" s="34">
        <v>46183.166678240697</v>
      </c>
      <c r="G3101" s="35">
        <v>35.700000000000003</v>
      </c>
      <c r="H3101" s="35">
        <v>29.8</v>
      </c>
      <c r="I3101" s="35">
        <v>50.5</v>
      </c>
      <c r="J3101" s="35">
        <v>32.299999999999997</v>
      </c>
      <c r="K3101" s="35">
        <v>37.200000000000003</v>
      </c>
    </row>
    <row r="3102" spans="1:11" x14ac:dyDescent="0.4">
      <c r="A3102" t="s">
        <v>9381</v>
      </c>
      <c r="B3102" s="33" t="s">
        <v>9382</v>
      </c>
      <c r="C3102" s="34">
        <v>46213.408900463</v>
      </c>
      <c r="D3102" s="33" t="s">
        <v>9383</v>
      </c>
      <c r="E3102" s="33" t="s">
        <v>8723</v>
      </c>
      <c r="F3102" s="34">
        <v>46183.208344907398</v>
      </c>
      <c r="G3102" s="35">
        <v>44.3</v>
      </c>
      <c r="H3102" s="35">
        <v>32.299999999999997</v>
      </c>
      <c r="I3102" s="35">
        <v>59.2</v>
      </c>
      <c r="J3102" s="35">
        <v>35.200000000000003</v>
      </c>
      <c r="K3102" s="35">
        <v>48.3</v>
      </c>
    </row>
    <row r="3103" spans="1:11" x14ac:dyDescent="0.4">
      <c r="A3103" t="s">
        <v>9384</v>
      </c>
      <c r="B3103" s="33" t="s">
        <v>9385</v>
      </c>
      <c r="C3103" s="34">
        <v>46213.408877314803</v>
      </c>
      <c r="D3103" s="33" t="s">
        <v>9386</v>
      </c>
      <c r="E3103" s="33" t="s">
        <v>8723</v>
      </c>
      <c r="F3103" s="34">
        <v>46183.250011574099</v>
      </c>
      <c r="G3103" s="35">
        <v>45</v>
      </c>
      <c r="H3103" s="35">
        <v>33.5</v>
      </c>
      <c r="I3103" s="35">
        <v>68.5</v>
      </c>
      <c r="J3103" s="35">
        <v>36.799999999999997</v>
      </c>
      <c r="K3103" s="35">
        <v>47</v>
      </c>
    </row>
    <row r="3104" spans="1:11" x14ac:dyDescent="0.4">
      <c r="A3104" t="s">
        <v>9387</v>
      </c>
      <c r="B3104" s="33" t="s">
        <v>9388</v>
      </c>
      <c r="C3104" s="34">
        <v>46213.408900463</v>
      </c>
      <c r="D3104" s="33" t="s">
        <v>9389</v>
      </c>
      <c r="E3104" s="33" t="s">
        <v>8723</v>
      </c>
      <c r="F3104" s="34">
        <v>46183.291678240697</v>
      </c>
      <c r="G3104" s="35">
        <v>49.3</v>
      </c>
      <c r="H3104" s="35">
        <v>35.1</v>
      </c>
      <c r="I3104" s="35">
        <v>66.3</v>
      </c>
      <c r="J3104" s="35">
        <v>38.4</v>
      </c>
      <c r="K3104" s="35">
        <v>50.1</v>
      </c>
    </row>
    <row r="3105" spans="1:11" x14ac:dyDescent="0.4">
      <c r="A3105" t="s">
        <v>9390</v>
      </c>
      <c r="B3105" s="33" t="s">
        <v>9391</v>
      </c>
      <c r="C3105" s="34">
        <v>46213.408877314803</v>
      </c>
      <c r="D3105" s="33" t="s">
        <v>9392</v>
      </c>
      <c r="E3105" s="33" t="s">
        <v>8723</v>
      </c>
      <c r="F3105" s="34">
        <v>46183.333344907398</v>
      </c>
      <c r="G3105" s="35">
        <v>50.4</v>
      </c>
      <c r="H3105" s="35">
        <v>37.4</v>
      </c>
      <c r="I3105" s="35">
        <v>66.599999999999994</v>
      </c>
      <c r="J3105" s="35">
        <v>41.5</v>
      </c>
      <c r="K3105" s="35">
        <v>52.4</v>
      </c>
    </row>
    <row r="3106" spans="1:11" x14ac:dyDescent="0.4">
      <c r="A3106" t="s">
        <v>9393</v>
      </c>
      <c r="B3106" s="33" t="s">
        <v>9394</v>
      </c>
      <c r="C3106" s="34">
        <v>46213.408900463</v>
      </c>
      <c r="D3106" s="33" t="s">
        <v>9395</v>
      </c>
      <c r="E3106" s="33" t="s">
        <v>8723</v>
      </c>
      <c r="F3106" s="34">
        <v>46183.375011574099</v>
      </c>
      <c r="G3106" s="35">
        <v>52.8</v>
      </c>
      <c r="H3106" s="35">
        <v>44.2</v>
      </c>
      <c r="I3106" s="35">
        <v>75</v>
      </c>
      <c r="J3106" s="35">
        <v>48.5</v>
      </c>
      <c r="K3106" s="35">
        <v>54.7</v>
      </c>
    </row>
    <row r="3107" spans="1:11" x14ac:dyDescent="0.4">
      <c r="A3107" t="s">
        <v>9396</v>
      </c>
      <c r="B3107" s="33" t="s">
        <v>9397</v>
      </c>
      <c r="C3107" s="34">
        <v>46213.408784722204</v>
      </c>
      <c r="D3107" s="33" t="s">
        <v>9398</v>
      </c>
      <c r="E3107" s="33" t="s">
        <v>8723</v>
      </c>
      <c r="F3107" s="34">
        <v>46183.416678240697</v>
      </c>
      <c r="G3107" s="35">
        <v>52.5</v>
      </c>
      <c r="H3107" s="35">
        <v>44.7</v>
      </c>
      <c r="I3107" s="35">
        <v>73.3</v>
      </c>
      <c r="J3107" s="35">
        <v>48.5</v>
      </c>
      <c r="K3107" s="35">
        <v>54.2</v>
      </c>
    </row>
    <row r="3108" spans="1:11" x14ac:dyDescent="0.4">
      <c r="A3108" t="s">
        <v>9399</v>
      </c>
      <c r="B3108" s="33" t="s">
        <v>9400</v>
      </c>
      <c r="C3108" s="34">
        <v>46213.408750000002</v>
      </c>
      <c r="D3108" s="33" t="s">
        <v>9401</v>
      </c>
      <c r="E3108" s="33" t="s">
        <v>8723</v>
      </c>
      <c r="F3108" s="34">
        <v>46183.458344907398</v>
      </c>
      <c r="G3108" s="35">
        <v>51.4</v>
      </c>
      <c r="H3108" s="35">
        <v>42.5</v>
      </c>
      <c r="I3108" s="35">
        <v>75.599999999999994</v>
      </c>
      <c r="J3108" s="35">
        <v>45.8</v>
      </c>
      <c r="K3108" s="35">
        <v>52.3</v>
      </c>
    </row>
    <row r="3109" spans="1:11" x14ac:dyDescent="0.4">
      <c r="A3109" t="s">
        <v>9402</v>
      </c>
      <c r="B3109" s="33" t="s">
        <v>9403</v>
      </c>
      <c r="C3109" s="34">
        <v>46213.408738425896</v>
      </c>
      <c r="D3109" s="33" t="s">
        <v>9404</v>
      </c>
      <c r="E3109" s="33" t="s">
        <v>8723</v>
      </c>
      <c r="F3109" s="34">
        <v>46183.500011574099</v>
      </c>
      <c r="G3109" s="35">
        <v>51.8</v>
      </c>
      <c r="H3109" s="35">
        <v>41</v>
      </c>
      <c r="I3109" s="35">
        <v>77.400000000000006</v>
      </c>
      <c r="J3109" s="35">
        <v>45.8</v>
      </c>
      <c r="K3109" s="35">
        <v>53.6</v>
      </c>
    </row>
    <row r="3110" spans="1:11" x14ac:dyDescent="0.4">
      <c r="A3110" t="s">
        <v>9405</v>
      </c>
      <c r="B3110" s="33" t="s">
        <v>9406</v>
      </c>
      <c r="C3110" s="34">
        <v>46213.408854166701</v>
      </c>
      <c r="D3110" s="33" t="s">
        <v>9407</v>
      </c>
      <c r="E3110" s="33" t="s">
        <v>8723</v>
      </c>
      <c r="F3110" s="34">
        <v>46183.541678240697</v>
      </c>
      <c r="G3110" s="35">
        <v>54.6</v>
      </c>
      <c r="H3110" s="35">
        <v>40.799999999999997</v>
      </c>
      <c r="I3110" s="35">
        <v>81.8</v>
      </c>
      <c r="J3110" s="35">
        <v>46.2</v>
      </c>
      <c r="K3110" s="35">
        <v>55.1</v>
      </c>
    </row>
    <row r="3111" spans="1:11" x14ac:dyDescent="0.4">
      <c r="A3111" t="s">
        <v>9408</v>
      </c>
      <c r="B3111" s="33" t="s">
        <v>9409</v>
      </c>
      <c r="C3111" s="34">
        <v>46213.408784722204</v>
      </c>
      <c r="D3111" s="33" t="s">
        <v>9410</v>
      </c>
      <c r="E3111" s="33" t="s">
        <v>8723</v>
      </c>
      <c r="F3111" s="34">
        <v>46183.583344907398</v>
      </c>
      <c r="G3111" s="35">
        <v>53.4</v>
      </c>
      <c r="H3111" s="35">
        <v>43.6</v>
      </c>
      <c r="I3111" s="35">
        <v>75.900000000000006</v>
      </c>
      <c r="J3111" s="35">
        <v>47.5</v>
      </c>
      <c r="K3111" s="35">
        <v>54.6</v>
      </c>
    </row>
    <row r="3112" spans="1:11" x14ac:dyDescent="0.4">
      <c r="A3112" t="s">
        <v>9411</v>
      </c>
      <c r="B3112" s="33" t="s">
        <v>9412</v>
      </c>
      <c r="C3112" s="34">
        <v>46213.408865740697</v>
      </c>
      <c r="D3112" s="33" t="s">
        <v>9413</v>
      </c>
      <c r="E3112" s="33" t="s">
        <v>8723</v>
      </c>
      <c r="F3112" s="34">
        <v>46183.625011574099</v>
      </c>
      <c r="G3112" s="35">
        <v>52.5</v>
      </c>
      <c r="H3112" s="35">
        <v>43.2</v>
      </c>
      <c r="I3112" s="35">
        <v>73.5</v>
      </c>
      <c r="J3112" s="35">
        <v>47</v>
      </c>
      <c r="K3112" s="35">
        <v>54.1</v>
      </c>
    </row>
    <row r="3113" spans="1:11" x14ac:dyDescent="0.4">
      <c r="A3113" t="s">
        <v>9414</v>
      </c>
      <c r="B3113" s="33" t="s">
        <v>9415</v>
      </c>
      <c r="C3113" s="34">
        <v>46213.408796296302</v>
      </c>
      <c r="D3113" s="33" t="s">
        <v>9416</v>
      </c>
      <c r="E3113" s="33" t="s">
        <v>8723</v>
      </c>
      <c r="F3113" s="34">
        <v>46183.666678240697</v>
      </c>
      <c r="G3113" s="35">
        <v>52.6</v>
      </c>
      <c r="H3113" s="35">
        <v>43.5</v>
      </c>
      <c r="I3113" s="35">
        <v>68.5</v>
      </c>
      <c r="J3113" s="35">
        <v>47.3</v>
      </c>
      <c r="K3113" s="35">
        <v>55.7</v>
      </c>
    </row>
    <row r="3114" spans="1:11" x14ac:dyDescent="0.4">
      <c r="A3114" t="s">
        <v>9417</v>
      </c>
      <c r="B3114" s="33" t="s">
        <v>9418</v>
      </c>
      <c r="C3114" s="34">
        <v>46213.408831018503</v>
      </c>
      <c r="D3114" s="33" t="s">
        <v>9419</v>
      </c>
      <c r="E3114" s="33" t="s">
        <v>8723</v>
      </c>
      <c r="F3114" s="34">
        <v>46183.708344907398</v>
      </c>
      <c r="G3114" s="35">
        <v>52.5</v>
      </c>
      <c r="H3114" s="35">
        <v>44.1</v>
      </c>
      <c r="I3114" s="35">
        <v>67</v>
      </c>
      <c r="J3114" s="35">
        <v>48.2</v>
      </c>
      <c r="K3114" s="35">
        <v>55.2</v>
      </c>
    </row>
    <row r="3115" spans="1:11" x14ac:dyDescent="0.4">
      <c r="A3115" t="s">
        <v>9420</v>
      </c>
      <c r="B3115" s="33" t="s">
        <v>9421</v>
      </c>
      <c r="C3115" s="34">
        <v>46213.408773148098</v>
      </c>
      <c r="D3115" s="33" t="s">
        <v>9422</v>
      </c>
      <c r="E3115" s="33" t="s">
        <v>8723</v>
      </c>
      <c r="F3115" s="34">
        <v>46183.750011574099</v>
      </c>
      <c r="G3115" s="35">
        <v>51.6</v>
      </c>
      <c r="H3115" s="35">
        <v>38.4</v>
      </c>
      <c r="I3115" s="35">
        <v>67.099999999999994</v>
      </c>
      <c r="J3115" s="35">
        <v>42.8</v>
      </c>
      <c r="K3115" s="35">
        <v>54.9</v>
      </c>
    </row>
    <row r="3116" spans="1:11" x14ac:dyDescent="0.4">
      <c r="A3116" t="s">
        <v>9423</v>
      </c>
      <c r="B3116" s="33" t="s">
        <v>9424</v>
      </c>
      <c r="C3116" s="34">
        <v>46213.408900463</v>
      </c>
      <c r="D3116" s="33" t="s">
        <v>9425</v>
      </c>
      <c r="E3116" s="33" t="s">
        <v>8723</v>
      </c>
      <c r="F3116" s="34">
        <v>46183.791678240697</v>
      </c>
      <c r="G3116" s="35">
        <v>44.7</v>
      </c>
      <c r="H3116" s="35">
        <v>30.7</v>
      </c>
      <c r="I3116" s="35">
        <v>78.099999999999994</v>
      </c>
      <c r="J3116" s="35">
        <v>34.700000000000003</v>
      </c>
      <c r="K3116" s="35">
        <v>44.7</v>
      </c>
    </row>
    <row r="3117" spans="1:11" x14ac:dyDescent="0.4">
      <c r="A3117" t="s">
        <v>9426</v>
      </c>
      <c r="B3117" s="33" t="s">
        <v>9427</v>
      </c>
      <c r="C3117" s="34">
        <v>46213.408831018503</v>
      </c>
      <c r="D3117" s="33" t="s">
        <v>9428</v>
      </c>
      <c r="E3117" s="33" t="s">
        <v>8723</v>
      </c>
      <c r="F3117" s="34">
        <v>46183.833344907398</v>
      </c>
      <c r="G3117" s="35">
        <v>42.1</v>
      </c>
      <c r="H3117" s="35">
        <v>29</v>
      </c>
      <c r="I3117" s="35">
        <v>66.2</v>
      </c>
      <c r="J3117" s="35">
        <v>31.4</v>
      </c>
      <c r="K3117" s="35">
        <v>44.6</v>
      </c>
    </row>
    <row r="3118" spans="1:11" x14ac:dyDescent="0.4">
      <c r="A3118" t="s">
        <v>9429</v>
      </c>
      <c r="B3118" s="33" t="s">
        <v>9430</v>
      </c>
      <c r="C3118" s="34">
        <v>46213.408807870401</v>
      </c>
      <c r="D3118" s="33" t="s">
        <v>9431</v>
      </c>
      <c r="E3118" s="33" t="s">
        <v>8723</v>
      </c>
      <c r="F3118" s="34">
        <v>46183.875011574099</v>
      </c>
      <c r="G3118" s="35">
        <v>42.7</v>
      </c>
      <c r="H3118" s="35">
        <v>29</v>
      </c>
      <c r="I3118" s="35">
        <v>69.400000000000006</v>
      </c>
      <c r="J3118" s="35">
        <v>31.6</v>
      </c>
      <c r="K3118" s="35">
        <v>44</v>
      </c>
    </row>
    <row r="3119" spans="1:11" x14ac:dyDescent="0.4">
      <c r="A3119" t="s">
        <v>9432</v>
      </c>
      <c r="B3119" s="33" t="s">
        <v>9433</v>
      </c>
      <c r="C3119" s="34">
        <v>46213.408784722204</v>
      </c>
      <c r="D3119" s="33" t="s">
        <v>9434</v>
      </c>
      <c r="E3119" s="33" t="s">
        <v>8723</v>
      </c>
      <c r="F3119" s="34">
        <v>46183.916678240697</v>
      </c>
      <c r="G3119" s="35">
        <v>37.9</v>
      </c>
      <c r="H3119" s="35">
        <v>28.9</v>
      </c>
      <c r="I3119" s="35">
        <v>60.8</v>
      </c>
      <c r="J3119" s="35">
        <v>31.7</v>
      </c>
      <c r="K3119" s="35">
        <v>38.4</v>
      </c>
    </row>
    <row r="3120" spans="1:11" x14ac:dyDescent="0.4">
      <c r="A3120" t="s">
        <v>9435</v>
      </c>
      <c r="B3120" s="33" t="s">
        <v>9436</v>
      </c>
      <c r="C3120" s="34">
        <v>46213.408761574101</v>
      </c>
      <c r="D3120" s="33" t="s">
        <v>9437</v>
      </c>
      <c r="E3120" s="33" t="s">
        <v>8723</v>
      </c>
      <c r="F3120" s="34">
        <v>46183.958344907398</v>
      </c>
      <c r="G3120" s="35">
        <v>36.4</v>
      </c>
      <c r="H3120" s="35">
        <v>29.5</v>
      </c>
      <c r="I3120" s="35">
        <v>54.4</v>
      </c>
      <c r="J3120" s="35">
        <v>31.9</v>
      </c>
      <c r="K3120" s="35">
        <v>37.9</v>
      </c>
    </row>
    <row r="3121" spans="1:11" x14ac:dyDescent="0.4">
      <c r="A3121" t="s">
        <v>9438</v>
      </c>
      <c r="B3121" s="33" t="s">
        <v>9439</v>
      </c>
      <c r="C3121" s="34">
        <v>46213.408715277801</v>
      </c>
      <c r="D3121" s="33" t="s">
        <v>9440</v>
      </c>
      <c r="E3121" s="33" t="s">
        <v>8723</v>
      </c>
      <c r="F3121" s="34">
        <v>46184.000011574099</v>
      </c>
      <c r="G3121" s="35">
        <v>35.799999999999997</v>
      </c>
      <c r="H3121" s="35">
        <v>30.4</v>
      </c>
      <c r="I3121" s="35">
        <v>50.7</v>
      </c>
      <c r="J3121" s="35">
        <v>32.200000000000003</v>
      </c>
      <c r="K3121" s="35">
        <v>37.9</v>
      </c>
    </row>
    <row r="3122" spans="1:11" x14ac:dyDescent="0.4">
      <c r="A3122" t="s">
        <v>9441</v>
      </c>
      <c r="B3122" s="33" t="s">
        <v>9442</v>
      </c>
      <c r="C3122" s="34">
        <v>46213.408854166701</v>
      </c>
      <c r="D3122" s="33" t="s">
        <v>9443</v>
      </c>
      <c r="E3122" s="33" t="s">
        <v>8723</v>
      </c>
      <c r="F3122" s="34">
        <v>46184.041678240697</v>
      </c>
      <c r="G3122" s="35">
        <v>36.799999999999997</v>
      </c>
      <c r="H3122" s="35">
        <v>30.3</v>
      </c>
      <c r="I3122" s="35">
        <v>55.1</v>
      </c>
      <c r="J3122" s="35">
        <v>32.5</v>
      </c>
      <c r="K3122" s="35">
        <v>37.4</v>
      </c>
    </row>
    <row r="3123" spans="1:11" x14ac:dyDescent="0.4">
      <c r="A3123" t="s">
        <v>9444</v>
      </c>
      <c r="B3123" s="33" t="s">
        <v>9445</v>
      </c>
      <c r="C3123" s="34">
        <v>46213.408784722204</v>
      </c>
      <c r="D3123" s="33" t="s">
        <v>9446</v>
      </c>
      <c r="E3123" s="33" t="s">
        <v>8723</v>
      </c>
      <c r="F3123" s="34">
        <v>46184.083344907398</v>
      </c>
      <c r="G3123" s="35">
        <v>35.1</v>
      </c>
      <c r="H3123" s="35">
        <v>29.3</v>
      </c>
      <c r="I3123" s="35">
        <v>52.3</v>
      </c>
      <c r="J3123" s="35">
        <v>31.6</v>
      </c>
      <c r="K3123" s="35">
        <v>36.200000000000003</v>
      </c>
    </row>
    <row r="3124" spans="1:11" x14ac:dyDescent="0.4">
      <c r="A3124" t="s">
        <v>9447</v>
      </c>
      <c r="B3124" s="33" t="s">
        <v>9448</v>
      </c>
      <c r="C3124" s="34">
        <v>46213.408865740697</v>
      </c>
      <c r="D3124" s="33" t="s">
        <v>9449</v>
      </c>
      <c r="E3124" s="33" t="s">
        <v>8723</v>
      </c>
      <c r="F3124" s="34">
        <v>46184.125011574099</v>
      </c>
      <c r="G3124" s="35">
        <v>33.700000000000003</v>
      </c>
      <c r="H3124" s="35">
        <v>29.4</v>
      </c>
      <c r="I3124" s="35">
        <v>47.3</v>
      </c>
      <c r="J3124" s="35">
        <v>31.1</v>
      </c>
      <c r="K3124" s="35">
        <v>35.4</v>
      </c>
    </row>
    <row r="3125" spans="1:11" x14ac:dyDescent="0.4">
      <c r="A3125" t="s">
        <v>9450</v>
      </c>
      <c r="B3125" s="33" t="s">
        <v>9451</v>
      </c>
      <c r="C3125" s="34">
        <v>46213.408877314803</v>
      </c>
      <c r="D3125" s="33" t="s">
        <v>9452</v>
      </c>
      <c r="E3125" s="33" t="s">
        <v>8723</v>
      </c>
      <c r="F3125" s="34">
        <v>46184.166678240697</v>
      </c>
      <c r="G3125" s="35">
        <v>37.200000000000003</v>
      </c>
      <c r="H3125" s="35">
        <v>29.1</v>
      </c>
      <c r="I3125" s="35">
        <v>58.1</v>
      </c>
      <c r="J3125" s="35">
        <v>31.4</v>
      </c>
      <c r="K3125" s="35">
        <v>37.6</v>
      </c>
    </row>
    <row r="3126" spans="1:11" x14ac:dyDescent="0.4">
      <c r="A3126" t="s">
        <v>9453</v>
      </c>
      <c r="B3126" s="33" t="s">
        <v>9454</v>
      </c>
      <c r="C3126" s="34">
        <v>46213.408854166701</v>
      </c>
      <c r="D3126" s="33" t="s">
        <v>9455</v>
      </c>
      <c r="E3126" s="33" t="s">
        <v>8723</v>
      </c>
      <c r="F3126" s="34">
        <v>46184.208344907398</v>
      </c>
      <c r="G3126" s="35">
        <v>45.5</v>
      </c>
      <c r="H3126" s="35">
        <v>31.2</v>
      </c>
      <c r="I3126" s="35">
        <v>66.7</v>
      </c>
      <c r="J3126" s="35">
        <v>34.700000000000003</v>
      </c>
      <c r="K3126" s="35">
        <v>49.6</v>
      </c>
    </row>
    <row r="3127" spans="1:11" x14ac:dyDescent="0.4">
      <c r="A3127" t="s">
        <v>9456</v>
      </c>
      <c r="B3127" s="33" t="s">
        <v>9457</v>
      </c>
      <c r="C3127" s="34">
        <v>46213.408877314803</v>
      </c>
      <c r="D3127" s="33" t="s">
        <v>9458</v>
      </c>
      <c r="E3127" s="33" t="s">
        <v>8723</v>
      </c>
      <c r="F3127" s="34">
        <v>46184.250011574099</v>
      </c>
      <c r="G3127" s="35">
        <v>50.2</v>
      </c>
      <c r="H3127" s="35">
        <v>32</v>
      </c>
      <c r="I3127" s="35">
        <v>66.099999999999994</v>
      </c>
      <c r="J3127" s="35">
        <v>35.799999999999997</v>
      </c>
      <c r="K3127" s="35">
        <v>52.9</v>
      </c>
    </row>
    <row r="3128" spans="1:11" x14ac:dyDescent="0.4">
      <c r="A3128" t="s">
        <v>9459</v>
      </c>
      <c r="B3128" s="33" t="s">
        <v>9460</v>
      </c>
      <c r="C3128" s="34">
        <v>46213.408773148098</v>
      </c>
      <c r="D3128" s="33" t="s">
        <v>9461</v>
      </c>
      <c r="E3128" s="33" t="s">
        <v>8723</v>
      </c>
      <c r="F3128" s="34">
        <v>46184.291678240697</v>
      </c>
      <c r="G3128" s="35">
        <v>45.7</v>
      </c>
      <c r="H3128" s="35">
        <v>33.9</v>
      </c>
      <c r="I3128" s="35">
        <v>66.3</v>
      </c>
      <c r="J3128" s="35">
        <v>38.6</v>
      </c>
      <c r="K3128" s="35">
        <v>47.4</v>
      </c>
    </row>
    <row r="3129" spans="1:11" x14ac:dyDescent="0.4">
      <c r="A3129" t="s">
        <v>9462</v>
      </c>
      <c r="B3129" s="33" t="s">
        <v>9463</v>
      </c>
      <c r="C3129" s="34">
        <v>46213.408807870401</v>
      </c>
      <c r="D3129" s="33" t="s">
        <v>9464</v>
      </c>
      <c r="E3129" s="33" t="s">
        <v>8723</v>
      </c>
      <c r="F3129" s="34">
        <v>46184.333344907398</v>
      </c>
      <c r="G3129" s="35">
        <v>48.1</v>
      </c>
      <c r="H3129" s="35">
        <v>36.200000000000003</v>
      </c>
      <c r="I3129" s="35">
        <v>66</v>
      </c>
      <c r="J3129" s="35">
        <v>38.799999999999997</v>
      </c>
      <c r="K3129" s="35">
        <v>48.9</v>
      </c>
    </row>
    <row r="3130" spans="1:11" x14ac:dyDescent="0.4">
      <c r="A3130" t="s">
        <v>9465</v>
      </c>
      <c r="B3130" s="33" t="s">
        <v>9466</v>
      </c>
      <c r="C3130" s="34">
        <v>46213.408854166701</v>
      </c>
      <c r="D3130" s="33" t="s">
        <v>9467</v>
      </c>
      <c r="E3130" s="33" t="s">
        <v>8723</v>
      </c>
      <c r="F3130" s="34">
        <v>46184.375011574099</v>
      </c>
      <c r="G3130" s="35">
        <v>50.6</v>
      </c>
      <c r="H3130" s="35">
        <v>42.5</v>
      </c>
      <c r="I3130" s="35">
        <v>68.5</v>
      </c>
      <c r="J3130" s="35">
        <v>45.6</v>
      </c>
      <c r="K3130" s="35">
        <v>51.9</v>
      </c>
    </row>
    <row r="3131" spans="1:11" x14ac:dyDescent="0.4">
      <c r="A3131" t="s">
        <v>9468</v>
      </c>
      <c r="B3131" s="33" t="s">
        <v>9469</v>
      </c>
      <c r="C3131" s="34">
        <v>46213.408796296302</v>
      </c>
      <c r="D3131" s="33" t="s">
        <v>9470</v>
      </c>
      <c r="E3131" s="33" t="s">
        <v>8723</v>
      </c>
      <c r="F3131" s="34">
        <v>46184.416678240697</v>
      </c>
      <c r="G3131" s="35">
        <v>49.7</v>
      </c>
      <c r="H3131" s="35">
        <v>42.7</v>
      </c>
      <c r="I3131" s="35">
        <v>69.599999999999994</v>
      </c>
      <c r="J3131" s="35">
        <v>45.3</v>
      </c>
      <c r="K3131" s="35">
        <v>51.6</v>
      </c>
    </row>
    <row r="3132" spans="1:11" x14ac:dyDescent="0.4">
      <c r="A3132" t="s">
        <v>9471</v>
      </c>
      <c r="B3132" s="33" t="s">
        <v>9472</v>
      </c>
      <c r="C3132" s="34">
        <v>46213.408877314803</v>
      </c>
      <c r="D3132" s="33" t="s">
        <v>9473</v>
      </c>
      <c r="E3132" s="33" t="s">
        <v>8723</v>
      </c>
      <c r="F3132" s="34">
        <v>46184.458344907398</v>
      </c>
      <c r="G3132" s="35">
        <v>50.2</v>
      </c>
      <c r="H3132" s="35">
        <v>43.2</v>
      </c>
      <c r="I3132" s="35">
        <v>65.5</v>
      </c>
      <c r="J3132" s="35">
        <v>46.3</v>
      </c>
      <c r="K3132" s="35">
        <v>52.3</v>
      </c>
    </row>
    <row r="3133" spans="1:11" x14ac:dyDescent="0.4">
      <c r="A3133" t="s">
        <v>9474</v>
      </c>
      <c r="B3133" s="33" t="s">
        <v>9475</v>
      </c>
      <c r="C3133" s="34">
        <v>46213.408807870401</v>
      </c>
      <c r="D3133" s="33" t="s">
        <v>9476</v>
      </c>
      <c r="E3133" s="33" t="s">
        <v>8723</v>
      </c>
      <c r="F3133" s="34">
        <v>46184.500011574099</v>
      </c>
      <c r="G3133" s="35">
        <v>51.3</v>
      </c>
      <c r="H3133" s="35">
        <v>43.2</v>
      </c>
      <c r="I3133" s="35">
        <v>66.5</v>
      </c>
      <c r="J3133" s="35">
        <v>46.4</v>
      </c>
      <c r="K3133" s="35">
        <v>54.3</v>
      </c>
    </row>
    <row r="3134" spans="1:11" x14ac:dyDescent="0.4">
      <c r="A3134" t="s">
        <v>9477</v>
      </c>
      <c r="B3134" s="33" t="s">
        <v>9478</v>
      </c>
      <c r="C3134" s="34">
        <v>46213.408865740697</v>
      </c>
      <c r="D3134" s="33" t="s">
        <v>9479</v>
      </c>
      <c r="E3134" s="33" t="s">
        <v>8723</v>
      </c>
      <c r="F3134" s="34">
        <v>46184.541678240697</v>
      </c>
      <c r="G3134" s="35">
        <v>49.8</v>
      </c>
      <c r="H3134" s="35">
        <v>41.9</v>
      </c>
      <c r="I3134" s="35">
        <v>64.3</v>
      </c>
      <c r="J3134" s="35">
        <v>44.9</v>
      </c>
      <c r="K3134" s="35">
        <v>52.7</v>
      </c>
    </row>
    <row r="3135" spans="1:11" x14ac:dyDescent="0.4">
      <c r="A3135" t="s">
        <v>9480</v>
      </c>
      <c r="B3135" s="33" t="s">
        <v>9481</v>
      </c>
      <c r="C3135" s="34">
        <v>46213.408796296302</v>
      </c>
      <c r="D3135" s="33" t="s">
        <v>9482</v>
      </c>
      <c r="E3135" s="33" t="s">
        <v>8723</v>
      </c>
      <c r="F3135" s="34">
        <v>46184.583344907398</v>
      </c>
      <c r="G3135" s="35">
        <v>50.6</v>
      </c>
      <c r="H3135" s="35">
        <v>42.5</v>
      </c>
      <c r="I3135" s="35">
        <v>70.8</v>
      </c>
      <c r="J3135" s="35">
        <v>45.8</v>
      </c>
      <c r="K3135" s="35">
        <v>53.1</v>
      </c>
    </row>
    <row r="3136" spans="1:11" x14ac:dyDescent="0.4">
      <c r="A3136" t="s">
        <v>9483</v>
      </c>
      <c r="B3136" s="33" t="s">
        <v>9484</v>
      </c>
      <c r="C3136" s="34">
        <v>46213.408726851798</v>
      </c>
      <c r="D3136" s="33" t="s">
        <v>9485</v>
      </c>
      <c r="E3136" s="33" t="s">
        <v>8723</v>
      </c>
      <c r="F3136" s="34">
        <v>46184.625011574099</v>
      </c>
      <c r="G3136" s="35">
        <v>50.5</v>
      </c>
      <c r="H3136" s="35">
        <v>42.6</v>
      </c>
      <c r="I3136" s="35">
        <v>65.400000000000006</v>
      </c>
      <c r="J3136" s="35">
        <v>46.1</v>
      </c>
      <c r="K3136" s="35">
        <v>52.9</v>
      </c>
    </row>
    <row r="3137" spans="1:11" x14ac:dyDescent="0.4">
      <c r="A3137" t="s">
        <v>9486</v>
      </c>
      <c r="B3137" s="33" t="s">
        <v>9487</v>
      </c>
      <c r="C3137" s="34">
        <v>46213.408773148098</v>
      </c>
      <c r="D3137" s="33" t="s">
        <v>9488</v>
      </c>
      <c r="E3137" s="33" t="s">
        <v>8723</v>
      </c>
      <c r="F3137" s="34">
        <v>46184.666678240697</v>
      </c>
      <c r="G3137" s="35">
        <v>50.2</v>
      </c>
      <c r="H3137" s="35">
        <v>43.4</v>
      </c>
      <c r="I3137" s="35">
        <v>63.7</v>
      </c>
      <c r="J3137" s="35">
        <v>46.5</v>
      </c>
      <c r="K3137" s="35">
        <v>52.4</v>
      </c>
    </row>
    <row r="3138" spans="1:11" x14ac:dyDescent="0.4">
      <c r="A3138" t="s">
        <v>9489</v>
      </c>
      <c r="B3138" s="33" t="s">
        <v>9490</v>
      </c>
      <c r="C3138" s="34">
        <v>46213.408842592602</v>
      </c>
      <c r="D3138" s="33" t="s">
        <v>9491</v>
      </c>
      <c r="E3138" s="33" t="s">
        <v>8723</v>
      </c>
      <c r="F3138" s="34">
        <v>46184.708344907398</v>
      </c>
      <c r="G3138" s="35">
        <v>48.2</v>
      </c>
      <c r="H3138" s="35">
        <v>41.3</v>
      </c>
      <c r="I3138" s="35">
        <v>64.400000000000006</v>
      </c>
      <c r="J3138" s="35">
        <v>44.6</v>
      </c>
      <c r="K3138" s="35">
        <v>50</v>
      </c>
    </row>
    <row r="3139" spans="1:11" x14ac:dyDescent="0.4">
      <c r="A3139" t="s">
        <v>9492</v>
      </c>
      <c r="B3139" s="33" t="s">
        <v>9493</v>
      </c>
      <c r="C3139" s="34">
        <v>46213.408784722204</v>
      </c>
      <c r="D3139" s="33" t="s">
        <v>9494</v>
      </c>
      <c r="E3139" s="33" t="s">
        <v>8723</v>
      </c>
      <c r="F3139" s="34">
        <v>46184.750011574099</v>
      </c>
      <c r="G3139" s="35">
        <v>46</v>
      </c>
      <c r="H3139" s="35">
        <v>39.1</v>
      </c>
      <c r="I3139" s="35">
        <v>63.1</v>
      </c>
      <c r="J3139" s="35">
        <v>41.9</v>
      </c>
      <c r="K3139" s="35">
        <v>48.3</v>
      </c>
    </row>
    <row r="3140" spans="1:11" x14ac:dyDescent="0.4">
      <c r="A3140" t="s">
        <v>9495</v>
      </c>
      <c r="B3140" s="33" t="s">
        <v>9496</v>
      </c>
      <c r="C3140" s="34">
        <v>46213.408888888902</v>
      </c>
      <c r="D3140" s="33" t="s">
        <v>9497</v>
      </c>
      <c r="E3140" s="33" t="s">
        <v>8723</v>
      </c>
      <c r="F3140" s="34">
        <v>46184.791678240697</v>
      </c>
      <c r="G3140" s="35">
        <v>44.4</v>
      </c>
      <c r="H3140" s="35">
        <v>35.700000000000003</v>
      </c>
      <c r="I3140" s="35">
        <v>66.2</v>
      </c>
      <c r="J3140" s="35">
        <v>38.5</v>
      </c>
      <c r="K3140" s="35">
        <v>45.7</v>
      </c>
    </row>
    <row r="3141" spans="1:11" x14ac:dyDescent="0.4">
      <c r="A3141" t="s">
        <v>9498</v>
      </c>
      <c r="B3141" s="33" t="s">
        <v>9499</v>
      </c>
      <c r="C3141" s="34">
        <v>46213.408703703702</v>
      </c>
      <c r="D3141" s="33" t="s">
        <v>9500</v>
      </c>
      <c r="E3141" s="33" t="s">
        <v>8723</v>
      </c>
      <c r="F3141" s="34">
        <v>46184.833344907398</v>
      </c>
      <c r="G3141" s="35">
        <v>46.1</v>
      </c>
      <c r="H3141" s="35">
        <v>36.799999999999997</v>
      </c>
      <c r="I3141" s="35">
        <v>74.599999999999994</v>
      </c>
      <c r="J3141" s="35">
        <v>39.700000000000003</v>
      </c>
      <c r="K3141" s="35">
        <v>45.9</v>
      </c>
    </row>
    <row r="3142" spans="1:11" x14ac:dyDescent="0.4">
      <c r="A3142" t="s">
        <v>9501</v>
      </c>
      <c r="B3142" s="33" t="s">
        <v>9502</v>
      </c>
      <c r="C3142" s="34">
        <v>46213.408750000002</v>
      </c>
      <c r="D3142" s="33" t="s">
        <v>9503</v>
      </c>
      <c r="E3142" s="33" t="s">
        <v>8723</v>
      </c>
      <c r="F3142" s="34">
        <v>46184.875011574099</v>
      </c>
      <c r="G3142" s="35">
        <v>43.7</v>
      </c>
      <c r="H3142" s="35">
        <v>35.5</v>
      </c>
      <c r="I3142" s="35">
        <v>62.7</v>
      </c>
      <c r="J3142" s="35">
        <v>39.200000000000003</v>
      </c>
      <c r="K3142" s="35">
        <v>45.8</v>
      </c>
    </row>
    <row r="3143" spans="1:11" x14ac:dyDescent="0.4">
      <c r="A3143" t="s">
        <v>9504</v>
      </c>
      <c r="B3143" s="33" t="s">
        <v>9505</v>
      </c>
      <c r="C3143" s="34">
        <v>46213.408761574101</v>
      </c>
      <c r="D3143" s="33" t="s">
        <v>9506</v>
      </c>
      <c r="E3143" s="33" t="s">
        <v>8723</v>
      </c>
      <c r="F3143" s="34">
        <v>46184.916678240697</v>
      </c>
      <c r="G3143" s="35">
        <v>40</v>
      </c>
      <c r="H3143" s="35">
        <v>33.299999999999997</v>
      </c>
      <c r="I3143" s="35">
        <v>60.2</v>
      </c>
      <c r="J3143" s="35">
        <v>36.1</v>
      </c>
      <c r="K3143" s="35">
        <v>41.8</v>
      </c>
    </row>
    <row r="3144" spans="1:11" x14ac:dyDescent="0.4">
      <c r="A3144" t="s">
        <v>9507</v>
      </c>
      <c r="B3144" s="33" t="s">
        <v>9508</v>
      </c>
      <c r="C3144" s="34">
        <v>46213.408784722204</v>
      </c>
      <c r="D3144" s="33" t="s">
        <v>9509</v>
      </c>
      <c r="E3144" s="33" t="s">
        <v>8723</v>
      </c>
      <c r="F3144" s="34">
        <v>46184.958344907398</v>
      </c>
      <c r="G3144" s="35">
        <v>39.299999999999997</v>
      </c>
      <c r="H3144" s="35">
        <v>32.9</v>
      </c>
      <c r="I3144" s="35">
        <v>57.4</v>
      </c>
      <c r="J3144" s="35">
        <v>35.299999999999997</v>
      </c>
      <c r="K3144" s="35">
        <v>40.799999999999997</v>
      </c>
    </row>
    <row r="3145" spans="1:11" x14ac:dyDescent="0.4">
      <c r="A3145" t="s">
        <v>9510</v>
      </c>
      <c r="B3145" s="33" t="s">
        <v>9511</v>
      </c>
      <c r="C3145" s="34">
        <v>46213.408761574101</v>
      </c>
      <c r="D3145" s="33" t="s">
        <v>9512</v>
      </c>
      <c r="E3145" s="33" t="s">
        <v>8723</v>
      </c>
      <c r="F3145" s="34">
        <v>46185.000011574099</v>
      </c>
      <c r="G3145" s="35">
        <v>38.200000000000003</v>
      </c>
      <c r="H3145" s="35">
        <v>30.3</v>
      </c>
      <c r="I3145" s="35">
        <v>52.6</v>
      </c>
      <c r="J3145" s="35">
        <v>32.5</v>
      </c>
      <c r="K3145" s="35">
        <v>41.2</v>
      </c>
    </row>
    <row r="3146" spans="1:11" x14ac:dyDescent="0.4">
      <c r="A3146" t="s">
        <v>9513</v>
      </c>
      <c r="B3146" s="33" t="s">
        <v>9514</v>
      </c>
      <c r="C3146" s="34">
        <v>46213.408854166701</v>
      </c>
      <c r="D3146" s="33" t="s">
        <v>9515</v>
      </c>
      <c r="E3146" s="33" t="s">
        <v>8723</v>
      </c>
      <c r="F3146" s="34">
        <v>46185.041678240697</v>
      </c>
      <c r="G3146" s="35">
        <v>36.6</v>
      </c>
      <c r="H3146" s="35">
        <v>30.8</v>
      </c>
      <c r="I3146" s="35">
        <v>54.2</v>
      </c>
      <c r="J3146" s="35">
        <v>32.700000000000003</v>
      </c>
      <c r="K3146" s="35">
        <v>37.6</v>
      </c>
    </row>
    <row r="3147" spans="1:11" x14ac:dyDescent="0.4">
      <c r="A3147" t="s">
        <v>9516</v>
      </c>
      <c r="B3147" s="33" t="s">
        <v>9517</v>
      </c>
      <c r="C3147" s="34">
        <v>46213.408877314803</v>
      </c>
      <c r="D3147" s="33" t="s">
        <v>9518</v>
      </c>
      <c r="E3147" s="33" t="s">
        <v>8723</v>
      </c>
      <c r="F3147" s="34">
        <v>46185.083344907398</v>
      </c>
      <c r="G3147" s="35">
        <v>38.6</v>
      </c>
      <c r="H3147" s="35">
        <v>32.799999999999997</v>
      </c>
      <c r="I3147" s="35">
        <v>55.6</v>
      </c>
      <c r="J3147" s="35">
        <v>35</v>
      </c>
      <c r="K3147" s="35">
        <v>40.799999999999997</v>
      </c>
    </row>
    <row r="3148" spans="1:11" x14ac:dyDescent="0.4">
      <c r="A3148" t="s">
        <v>9519</v>
      </c>
      <c r="B3148" s="33" t="s">
        <v>9520</v>
      </c>
      <c r="C3148" s="34">
        <v>46213.408703703702</v>
      </c>
      <c r="D3148" s="33" t="s">
        <v>9521</v>
      </c>
      <c r="E3148" s="33" t="s">
        <v>8723</v>
      </c>
      <c r="F3148" s="34">
        <v>46185.125011574099</v>
      </c>
      <c r="G3148" s="35">
        <v>37.4</v>
      </c>
      <c r="H3148" s="35">
        <v>31.9</v>
      </c>
      <c r="I3148" s="35">
        <v>60.1</v>
      </c>
      <c r="J3148" s="35">
        <v>33.799999999999997</v>
      </c>
      <c r="K3148" s="35">
        <v>39.1</v>
      </c>
    </row>
    <row r="3149" spans="1:11" x14ac:dyDescent="0.4">
      <c r="A3149" t="s">
        <v>9522</v>
      </c>
      <c r="B3149" s="33" t="s">
        <v>9523</v>
      </c>
      <c r="C3149" s="34">
        <v>46213.408784722204</v>
      </c>
      <c r="D3149" s="33" t="s">
        <v>9524</v>
      </c>
      <c r="E3149" s="33" t="s">
        <v>8723</v>
      </c>
      <c r="F3149" s="34">
        <v>46185.166678240697</v>
      </c>
      <c r="G3149" s="35">
        <v>36.4</v>
      </c>
      <c r="H3149" s="35">
        <v>30.9</v>
      </c>
      <c r="I3149" s="35">
        <v>46.2</v>
      </c>
      <c r="J3149" s="35">
        <v>33.299999999999997</v>
      </c>
      <c r="K3149" s="35">
        <v>38.700000000000003</v>
      </c>
    </row>
    <row r="3150" spans="1:11" x14ac:dyDescent="0.4">
      <c r="A3150" t="s">
        <v>9525</v>
      </c>
      <c r="B3150" s="33" t="s">
        <v>9526</v>
      </c>
      <c r="C3150" s="34">
        <v>46213.408865740697</v>
      </c>
      <c r="D3150" s="33" t="s">
        <v>9527</v>
      </c>
      <c r="E3150" s="33" t="s">
        <v>8723</v>
      </c>
      <c r="F3150" s="34">
        <v>46185.208344907398</v>
      </c>
      <c r="G3150" s="35">
        <v>47.6</v>
      </c>
      <c r="H3150" s="35">
        <v>31.8</v>
      </c>
      <c r="I3150" s="35">
        <v>67</v>
      </c>
      <c r="J3150" s="35">
        <v>35.200000000000003</v>
      </c>
      <c r="K3150" s="35">
        <v>50.2</v>
      </c>
    </row>
    <row r="3151" spans="1:11" x14ac:dyDescent="0.4">
      <c r="A3151" t="s">
        <v>9528</v>
      </c>
      <c r="B3151" s="33" t="s">
        <v>9529</v>
      </c>
      <c r="C3151" s="34">
        <v>46213.408819444398</v>
      </c>
      <c r="D3151" s="33" t="s">
        <v>9530</v>
      </c>
      <c r="E3151" s="33" t="s">
        <v>8723</v>
      </c>
      <c r="F3151" s="34">
        <v>46185.250011574099</v>
      </c>
      <c r="G3151" s="35">
        <v>48.5</v>
      </c>
      <c r="H3151" s="35">
        <v>33.700000000000003</v>
      </c>
      <c r="I3151" s="35">
        <v>69.2</v>
      </c>
      <c r="J3151" s="35">
        <v>36.299999999999997</v>
      </c>
      <c r="K3151" s="35">
        <v>49</v>
      </c>
    </row>
    <row r="3152" spans="1:11" x14ac:dyDescent="0.4">
      <c r="A3152" t="s">
        <v>9531</v>
      </c>
      <c r="B3152" s="33" t="s">
        <v>9532</v>
      </c>
      <c r="C3152" s="34">
        <v>46213.408750000002</v>
      </c>
      <c r="D3152" s="33" t="s">
        <v>9533</v>
      </c>
      <c r="E3152" s="33" t="s">
        <v>8723</v>
      </c>
      <c r="F3152" s="34">
        <v>46185.291678240697</v>
      </c>
      <c r="G3152" s="35">
        <v>46.2</v>
      </c>
      <c r="H3152" s="35">
        <v>34.4</v>
      </c>
      <c r="I3152" s="35">
        <v>72.5</v>
      </c>
      <c r="J3152" s="35">
        <v>38.9</v>
      </c>
      <c r="K3152" s="35">
        <v>49.5</v>
      </c>
    </row>
    <row r="3153" spans="1:11" x14ac:dyDescent="0.4">
      <c r="A3153" t="s">
        <v>9534</v>
      </c>
      <c r="B3153" s="33" t="s">
        <v>9535</v>
      </c>
      <c r="C3153" s="34">
        <v>46213.408819444398</v>
      </c>
      <c r="D3153" s="33" t="s">
        <v>9536</v>
      </c>
      <c r="E3153" s="33" t="s">
        <v>8723</v>
      </c>
      <c r="F3153" s="34">
        <v>46185.333344907398</v>
      </c>
      <c r="G3153" s="35">
        <v>46.6</v>
      </c>
      <c r="H3153" s="35">
        <v>36.9</v>
      </c>
      <c r="I3153" s="35">
        <v>68.3</v>
      </c>
      <c r="J3153" s="35">
        <v>40.200000000000003</v>
      </c>
      <c r="K3153" s="35">
        <v>48.8</v>
      </c>
    </row>
    <row r="3154" spans="1:11" x14ac:dyDescent="0.4">
      <c r="A3154" t="s">
        <v>9537</v>
      </c>
      <c r="B3154" s="33" t="s">
        <v>9538</v>
      </c>
      <c r="C3154" s="34">
        <v>46213.408888888902</v>
      </c>
      <c r="D3154" s="33" t="s">
        <v>9539</v>
      </c>
      <c r="E3154" s="33" t="s">
        <v>8723</v>
      </c>
      <c r="F3154" s="34">
        <v>46185.375011574099</v>
      </c>
      <c r="G3154" s="35">
        <v>48</v>
      </c>
      <c r="H3154" s="35">
        <v>39.9</v>
      </c>
      <c r="I3154" s="35">
        <v>66.7</v>
      </c>
      <c r="J3154" s="35">
        <v>43.9</v>
      </c>
      <c r="K3154" s="35">
        <v>49.9</v>
      </c>
    </row>
    <row r="3155" spans="1:11" x14ac:dyDescent="0.4">
      <c r="A3155" t="s">
        <v>9540</v>
      </c>
      <c r="B3155" s="33" t="s">
        <v>9541</v>
      </c>
      <c r="C3155" s="34">
        <v>46213.408877314803</v>
      </c>
      <c r="D3155" s="33" t="s">
        <v>9542</v>
      </c>
      <c r="E3155" s="33" t="s">
        <v>8723</v>
      </c>
      <c r="F3155" s="34">
        <v>46185.416678240697</v>
      </c>
      <c r="G3155" s="35">
        <v>49.7</v>
      </c>
      <c r="H3155" s="35">
        <v>43.1</v>
      </c>
      <c r="I3155" s="35">
        <v>67.599999999999994</v>
      </c>
      <c r="J3155" s="35">
        <v>46.2</v>
      </c>
      <c r="K3155" s="35">
        <v>51.8</v>
      </c>
    </row>
    <row r="3156" spans="1:11" x14ac:dyDescent="0.4">
      <c r="A3156" t="s">
        <v>9543</v>
      </c>
      <c r="B3156" s="33" t="s">
        <v>9544</v>
      </c>
      <c r="C3156" s="34">
        <v>46213.408865740697</v>
      </c>
      <c r="D3156" s="33" t="s">
        <v>9545</v>
      </c>
      <c r="E3156" s="33" t="s">
        <v>8723</v>
      </c>
      <c r="F3156" s="34">
        <v>46185.458344907398</v>
      </c>
      <c r="G3156" s="35">
        <v>48</v>
      </c>
      <c r="H3156" s="35">
        <v>39.200000000000003</v>
      </c>
      <c r="I3156" s="35">
        <v>70.5</v>
      </c>
      <c r="J3156" s="35">
        <v>42.8</v>
      </c>
      <c r="K3156" s="35">
        <v>50.2</v>
      </c>
    </row>
    <row r="3157" spans="1:11" x14ac:dyDescent="0.4">
      <c r="A3157" t="s">
        <v>9546</v>
      </c>
      <c r="B3157" s="33" t="s">
        <v>9547</v>
      </c>
      <c r="C3157" s="34">
        <v>46213.408784722204</v>
      </c>
      <c r="D3157" s="33" t="s">
        <v>9548</v>
      </c>
      <c r="E3157" s="33" t="s">
        <v>8723</v>
      </c>
      <c r="F3157" s="34">
        <v>46185.500011574099</v>
      </c>
      <c r="G3157" s="35">
        <v>48.9</v>
      </c>
      <c r="H3157" s="35">
        <v>40.9</v>
      </c>
      <c r="I3157" s="35">
        <v>69.599999999999994</v>
      </c>
      <c r="J3157" s="35">
        <v>44.4</v>
      </c>
      <c r="K3157" s="35">
        <v>50.6</v>
      </c>
    </row>
    <row r="3158" spans="1:11" x14ac:dyDescent="0.4">
      <c r="A3158" t="s">
        <v>9549</v>
      </c>
      <c r="B3158" s="33" t="s">
        <v>9550</v>
      </c>
      <c r="C3158" s="34">
        <v>46213.408807870401</v>
      </c>
      <c r="D3158" s="33" t="s">
        <v>9551</v>
      </c>
      <c r="E3158" s="33" t="s">
        <v>8723</v>
      </c>
      <c r="F3158" s="34">
        <v>46185.541678240697</v>
      </c>
      <c r="G3158" s="35">
        <v>50.4</v>
      </c>
      <c r="H3158" s="35">
        <v>41.4</v>
      </c>
      <c r="I3158" s="35">
        <v>69.099999999999994</v>
      </c>
      <c r="J3158" s="35">
        <v>45.6</v>
      </c>
      <c r="K3158" s="35">
        <v>52.6</v>
      </c>
    </row>
    <row r="3159" spans="1:11" x14ac:dyDescent="0.4">
      <c r="A3159" t="s">
        <v>9552</v>
      </c>
      <c r="B3159" s="33" t="s">
        <v>9553</v>
      </c>
      <c r="C3159" s="34">
        <v>46213.408877314803</v>
      </c>
      <c r="D3159" s="33" t="s">
        <v>9554</v>
      </c>
      <c r="E3159" s="33" t="s">
        <v>8723</v>
      </c>
      <c r="F3159" s="34">
        <v>46185.583344907398</v>
      </c>
      <c r="G3159" s="35">
        <v>52.3</v>
      </c>
      <c r="H3159" s="35">
        <v>45.7</v>
      </c>
      <c r="I3159" s="35">
        <v>68.900000000000006</v>
      </c>
      <c r="J3159" s="35">
        <v>49</v>
      </c>
      <c r="K3159" s="35">
        <v>54.4</v>
      </c>
    </row>
    <row r="3160" spans="1:11" x14ac:dyDescent="0.4">
      <c r="A3160" t="s">
        <v>9555</v>
      </c>
      <c r="B3160" s="33" t="s">
        <v>9556</v>
      </c>
      <c r="C3160" s="34">
        <v>46213.408865740697</v>
      </c>
      <c r="D3160" s="33" t="s">
        <v>9557</v>
      </c>
      <c r="E3160" s="33" t="s">
        <v>8723</v>
      </c>
      <c r="F3160" s="34">
        <v>46185.625011574099</v>
      </c>
      <c r="G3160" s="35">
        <v>51.5</v>
      </c>
      <c r="H3160" s="35">
        <v>43.4</v>
      </c>
      <c r="I3160" s="35">
        <v>72.2</v>
      </c>
      <c r="J3160" s="35">
        <v>47.2</v>
      </c>
      <c r="K3160" s="35">
        <v>53</v>
      </c>
    </row>
    <row r="3161" spans="1:11" x14ac:dyDescent="0.4">
      <c r="A3161" t="s">
        <v>9558</v>
      </c>
      <c r="B3161" s="33" t="s">
        <v>9559</v>
      </c>
      <c r="C3161" s="34">
        <v>46213.408773148098</v>
      </c>
      <c r="D3161" s="33" t="s">
        <v>9560</v>
      </c>
      <c r="E3161" s="33" t="s">
        <v>8723</v>
      </c>
      <c r="F3161" s="34">
        <v>46185.666678240697</v>
      </c>
      <c r="G3161" s="35">
        <v>52.3</v>
      </c>
      <c r="H3161" s="35">
        <v>44.7</v>
      </c>
      <c r="I3161" s="35">
        <v>76.8</v>
      </c>
      <c r="J3161" s="35">
        <v>48.6</v>
      </c>
      <c r="K3161" s="35">
        <v>54.4</v>
      </c>
    </row>
    <row r="3162" spans="1:11" x14ac:dyDescent="0.4">
      <c r="A3162" t="s">
        <v>9561</v>
      </c>
      <c r="B3162" s="33" t="s">
        <v>9562</v>
      </c>
      <c r="C3162" s="34">
        <v>46213.408831018503</v>
      </c>
      <c r="D3162" s="33" t="s">
        <v>9563</v>
      </c>
      <c r="E3162" s="33" t="s">
        <v>8723</v>
      </c>
      <c r="F3162" s="34">
        <v>46185.708344907398</v>
      </c>
      <c r="G3162" s="35">
        <v>51.2</v>
      </c>
      <c r="H3162" s="35">
        <v>43.3</v>
      </c>
      <c r="I3162" s="35">
        <v>70.3</v>
      </c>
      <c r="J3162" s="35">
        <v>47.4</v>
      </c>
      <c r="K3162" s="35">
        <v>53.4</v>
      </c>
    </row>
    <row r="3163" spans="1:11" x14ac:dyDescent="0.4">
      <c r="A3163" t="s">
        <v>9564</v>
      </c>
      <c r="B3163" s="33" t="s">
        <v>9565</v>
      </c>
      <c r="C3163" s="34">
        <v>46213.408854166701</v>
      </c>
      <c r="D3163" s="33" t="s">
        <v>9566</v>
      </c>
      <c r="E3163" s="33" t="s">
        <v>8723</v>
      </c>
      <c r="F3163" s="34">
        <v>46185.750011574099</v>
      </c>
      <c r="G3163" s="35">
        <v>50.5</v>
      </c>
      <c r="H3163" s="35">
        <v>43.1</v>
      </c>
      <c r="I3163" s="35">
        <v>67.599999999999994</v>
      </c>
      <c r="J3163" s="35">
        <v>46.6</v>
      </c>
      <c r="K3163" s="35">
        <v>52.6</v>
      </c>
    </row>
    <row r="3164" spans="1:11" x14ac:dyDescent="0.4">
      <c r="A3164" t="s">
        <v>9567</v>
      </c>
      <c r="B3164" s="33" t="s">
        <v>9568</v>
      </c>
      <c r="C3164" s="34">
        <v>46213.408842592602</v>
      </c>
      <c r="D3164" s="33" t="s">
        <v>9569</v>
      </c>
      <c r="E3164" s="33" t="s">
        <v>8723</v>
      </c>
      <c r="F3164" s="34">
        <v>46185.791678240697</v>
      </c>
      <c r="G3164" s="35">
        <v>46.8</v>
      </c>
      <c r="H3164" s="35">
        <v>36.9</v>
      </c>
      <c r="I3164" s="35">
        <v>64.2</v>
      </c>
      <c r="J3164" s="35">
        <v>42</v>
      </c>
      <c r="K3164" s="35">
        <v>49.1</v>
      </c>
    </row>
    <row r="3165" spans="1:11" x14ac:dyDescent="0.4">
      <c r="A3165" t="s">
        <v>9570</v>
      </c>
      <c r="B3165" s="33" t="s">
        <v>9571</v>
      </c>
      <c r="C3165" s="34">
        <v>46213.408750000002</v>
      </c>
      <c r="D3165" s="33" t="s">
        <v>9572</v>
      </c>
      <c r="E3165" s="33" t="s">
        <v>8723</v>
      </c>
      <c r="F3165" s="34">
        <v>46185.833344907398</v>
      </c>
      <c r="G3165" s="35">
        <v>48.9</v>
      </c>
      <c r="H3165" s="35">
        <v>42.4</v>
      </c>
      <c r="I3165" s="35">
        <v>69.7</v>
      </c>
      <c r="J3165" s="35">
        <v>45.2</v>
      </c>
      <c r="K3165" s="35">
        <v>50.6</v>
      </c>
    </row>
    <row r="3166" spans="1:11" x14ac:dyDescent="0.4">
      <c r="A3166" t="s">
        <v>9573</v>
      </c>
      <c r="B3166" s="33" t="s">
        <v>9574</v>
      </c>
      <c r="C3166" s="34">
        <v>46213.408900463</v>
      </c>
      <c r="D3166" s="33" t="s">
        <v>9575</v>
      </c>
      <c r="E3166" s="33" t="s">
        <v>8723</v>
      </c>
      <c r="F3166" s="34">
        <v>46185.875011574099</v>
      </c>
      <c r="G3166" s="35">
        <v>44.7</v>
      </c>
      <c r="H3166" s="35">
        <v>36</v>
      </c>
      <c r="I3166" s="35">
        <v>66.400000000000006</v>
      </c>
      <c r="J3166" s="35">
        <v>39.5</v>
      </c>
      <c r="K3166" s="35">
        <v>46.8</v>
      </c>
    </row>
    <row r="3167" spans="1:11" x14ac:dyDescent="0.4">
      <c r="A3167" t="s">
        <v>9576</v>
      </c>
      <c r="B3167" s="33" t="s">
        <v>9577</v>
      </c>
      <c r="C3167" s="34">
        <v>46213.408761574101</v>
      </c>
      <c r="D3167" s="33" t="s">
        <v>9578</v>
      </c>
      <c r="E3167" s="33" t="s">
        <v>8723</v>
      </c>
      <c r="F3167" s="34">
        <v>46185.916678240697</v>
      </c>
      <c r="G3167" s="35">
        <v>39.4</v>
      </c>
      <c r="H3167" s="35">
        <v>33.700000000000003</v>
      </c>
      <c r="I3167" s="35">
        <v>58.6</v>
      </c>
      <c r="J3167" s="35">
        <v>35.700000000000003</v>
      </c>
      <c r="K3167" s="35">
        <v>41.2</v>
      </c>
    </row>
    <row r="3168" spans="1:11" x14ac:dyDescent="0.4">
      <c r="A3168" t="s">
        <v>9579</v>
      </c>
      <c r="B3168" s="33" t="s">
        <v>9580</v>
      </c>
      <c r="C3168" s="34">
        <v>46213.408761574101</v>
      </c>
      <c r="D3168" s="33" t="s">
        <v>9581</v>
      </c>
      <c r="E3168" s="33" t="s">
        <v>8723</v>
      </c>
      <c r="F3168" s="34">
        <v>46185.958344907398</v>
      </c>
      <c r="G3168" s="35">
        <v>38.5</v>
      </c>
      <c r="H3168" s="35">
        <v>33.700000000000003</v>
      </c>
      <c r="I3168" s="35">
        <v>50.6</v>
      </c>
      <c r="J3168" s="35">
        <v>36.299999999999997</v>
      </c>
      <c r="K3168" s="35">
        <v>40</v>
      </c>
    </row>
    <row r="3169" spans="1:11" x14ac:dyDescent="0.4">
      <c r="A3169" t="s">
        <v>9582</v>
      </c>
      <c r="B3169" s="33" t="s">
        <v>9583</v>
      </c>
      <c r="C3169" s="34">
        <v>46213.408773148098</v>
      </c>
      <c r="D3169" s="33" t="s">
        <v>9584</v>
      </c>
      <c r="E3169" s="33" t="s">
        <v>8723</v>
      </c>
      <c r="F3169" s="34">
        <v>46186.000011574099</v>
      </c>
      <c r="G3169" s="35">
        <v>37.200000000000003</v>
      </c>
      <c r="H3169" s="35">
        <v>33</v>
      </c>
      <c r="I3169" s="35">
        <v>47.3</v>
      </c>
      <c r="J3169" s="35">
        <v>35.299999999999997</v>
      </c>
      <c r="K3169" s="35">
        <v>38.6</v>
      </c>
    </row>
    <row r="3170" spans="1:11" x14ac:dyDescent="0.4">
      <c r="A3170" t="s">
        <v>9585</v>
      </c>
      <c r="B3170" s="33" t="s">
        <v>9586</v>
      </c>
      <c r="C3170" s="34">
        <v>46213.408773148098</v>
      </c>
      <c r="D3170" s="33" t="s">
        <v>9587</v>
      </c>
      <c r="E3170" s="33" t="s">
        <v>8723</v>
      </c>
      <c r="F3170" s="34">
        <v>46186.041678240697</v>
      </c>
      <c r="G3170" s="35">
        <v>37</v>
      </c>
      <c r="H3170" s="35">
        <v>32.799999999999997</v>
      </c>
      <c r="I3170" s="35">
        <v>48.2</v>
      </c>
      <c r="J3170" s="35">
        <v>35.200000000000003</v>
      </c>
      <c r="K3170" s="35">
        <v>37.9</v>
      </c>
    </row>
    <row r="3171" spans="1:11" x14ac:dyDescent="0.4">
      <c r="A3171" t="s">
        <v>9588</v>
      </c>
      <c r="B3171" s="33" t="s">
        <v>9589</v>
      </c>
      <c r="C3171" s="34">
        <v>46213.408715277801</v>
      </c>
      <c r="D3171" s="33" t="s">
        <v>9590</v>
      </c>
      <c r="E3171" s="33" t="s">
        <v>8723</v>
      </c>
      <c r="F3171" s="34">
        <v>46186.083344907398</v>
      </c>
      <c r="G3171" s="35">
        <v>35.6</v>
      </c>
      <c r="H3171" s="35">
        <v>31.6</v>
      </c>
      <c r="I3171" s="35">
        <v>46.4</v>
      </c>
      <c r="J3171" s="35">
        <v>33.799999999999997</v>
      </c>
      <c r="K3171" s="35">
        <v>36.700000000000003</v>
      </c>
    </row>
    <row r="3172" spans="1:11" x14ac:dyDescent="0.4">
      <c r="A3172" t="s">
        <v>9591</v>
      </c>
      <c r="B3172" s="33" t="s">
        <v>9592</v>
      </c>
      <c r="C3172" s="34">
        <v>46213.408784722204</v>
      </c>
      <c r="D3172" s="33" t="s">
        <v>9593</v>
      </c>
      <c r="E3172" s="33" t="s">
        <v>8723</v>
      </c>
      <c r="F3172" s="34">
        <v>46186.125011574099</v>
      </c>
      <c r="G3172" s="35">
        <v>35.9</v>
      </c>
      <c r="H3172" s="35">
        <v>31.7</v>
      </c>
      <c r="I3172" s="35">
        <v>49.7</v>
      </c>
      <c r="J3172" s="35">
        <v>33.9</v>
      </c>
      <c r="K3172" s="35">
        <v>36.9</v>
      </c>
    </row>
    <row r="3173" spans="1:11" x14ac:dyDescent="0.4">
      <c r="A3173" t="s">
        <v>9594</v>
      </c>
      <c r="B3173" s="33" t="s">
        <v>9595</v>
      </c>
      <c r="C3173" s="34">
        <v>46213.408888888902</v>
      </c>
      <c r="D3173" s="33" t="s">
        <v>9596</v>
      </c>
      <c r="E3173" s="33" t="s">
        <v>8723</v>
      </c>
      <c r="F3173" s="34">
        <v>46186.166678240697</v>
      </c>
      <c r="G3173" s="35">
        <v>38.799999999999997</v>
      </c>
      <c r="H3173" s="35">
        <v>31.6</v>
      </c>
      <c r="I3173" s="35">
        <v>65.8</v>
      </c>
      <c r="J3173" s="35">
        <v>33.799999999999997</v>
      </c>
      <c r="K3173" s="35">
        <v>37.5</v>
      </c>
    </row>
    <row r="3174" spans="1:11" x14ac:dyDescent="0.4">
      <c r="A3174" t="s">
        <v>9597</v>
      </c>
      <c r="B3174" s="33" t="s">
        <v>9598</v>
      </c>
      <c r="C3174" s="34">
        <v>46213.408773148098</v>
      </c>
      <c r="D3174" s="33" t="s">
        <v>9599</v>
      </c>
      <c r="E3174" s="33" t="s">
        <v>8723</v>
      </c>
      <c r="F3174" s="34">
        <v>46186.208344907398</v>
      </c>
      <c r="G3174" s="35">
        <v>51.1</v>
      </c>
      <c r="H3174" s="35">
        <v>31.9</v>
      </c>
      <c r="I3174" s="35">
        <v>67.3</v>
      </c>
      <c r="J3174" s="35">
        <v>34.5</v>
      </c>
      <c r="K3174" s="35">
        <v>54.8</v>
      </c>
    </row>
    <row r="3175" spans="1:11" x14ac:dyDescent="0.4">
      <c r="A3175" t="s">
        <v>9600</v>
      </c>
      <c r="B3175" s="33" t="s">
        <v>9601</v>
      </c>
      <c r="C3175" s="34">
        <v>46213.408865740697</v>
      </c>
      <c r="D3175" s="33" t="s">
        <v>9602</v>
      </c>
      <c r="E3175" s="33" t="s">
        <v>8723</v>
      </c>
      <c r="F3175" s="34">
        <v>46186.250011574099</v>
      </c>
      <c r="G3175" s="35">
        <v>45.9</v>
      </c>
      <c r="H3175" s="35">
        <v>32</v>
      </c>
      <c r="I3175" s="35">
        <v>68</v>
      </c>
      <c r="J3175" s="35">
        <v>34.5</v>
      </c>
      <c r="K3175" s="35">
        <v>45.4</v>
      </c>
    </row>
    <row r="3176" spans="1:11" x14ac:dyDescent="0.4">
      <c r="A3176" t="s">
        <v>9603</v>
      </c>
      <c r="B3176" s="33" t="s">
        <v>9604</v>
      </c>
      <c r="C3176" s="34">
        <v>46213.408738425896</v>
      </c>
      <c r="D3176" s="33" t="s">
        <v>9605</v>
      </c>
      <c r="E3176" s="33" t="s">
        <v>8723</v>
      </c>
      <c r="F3176" s="34">
        <v>46186.291678240697</v>
      </c>
      <c r="G3176" s="35">
        <v>44.8</v>
      </c>
      <c r="H3176" s="35">
        <v>33.1</v>
      </c>
      <c r="I3176" s="35">
        <v>67.5</v>
      </c>
      <c r="J3176" s="35">
        <v>35.700000000000003</v>
      </c>
      <c r="K3176" s="35">
        <v>44.2</v>
      </c>
    </row>
    <row r="3177" spans="1:11" x14ac:dyDescent="0.4">
      <c r="A3177" t="s">
        <v>9606</v>
      </c>
      <c r="B3177" s="33" t="s">
        <v>9607</v>
      </c>
      <c r="C3177" s="34">
        <v>46213.408773148098</v>
      </c>
      <c r="D3177" s="33" t="s">
        <v>9608</v>
      </c>
      <c r="E3177" s="33" t="s">
        <v>8723</v>
      </c>
      <c r="F3177" s="34">
        <v>46186.333344907398</v>
      </c>
      <c r="G3177" s="35">
        <v>46</v>
      </c>
      <c r="H3177" s="35">
        <v>34.9</v>
      </c>
      <c r="I3177" s="35">
        <v>65.8</v>
      </c>
      <c r="J3177" s="35">
        <v>38.799999999999997</v>
      </c>
      <c r="K3177" s="35">
        <v>49.2</v>
      </c>
    </row>
    <row r="3178" spans="1:11" x14ac:dyDescent="0.4">
      <c r="A3178" t="s">
        <v>9609</v>
      </c>
      <c r="B3178" s="33" t="s">
        <v>9610</v>
      </c>
      <c r="C3178" s="34">
        <v>46213.408807870401</v>
      </c>
      <c r="D3178" s="33" t="s">
        <v>9611</v>
      </c>
      <c r="E3178" s="33" t="s">
        <v>8723</v>
      </c>
      <c r="F3178" s="34">
        <v>46186.375011574099</v>
      </c>
      <c r="G3178" s="35">
        <v>51.2</v>
      </c>
      <c r="H3178" s="35">
        <v>42.7</v>
      </c>
      <c r="I3178" s="35">
        <v>70.2</v>
      </c>
      <c r="J3178" s="35">
        <v>46.6</v>
      </c>
      <c r="K3178" s="35">
        <v>53.2</v>
      </c>
    </row>
    <row r="3179" spans="1:11" x14ac:dyDescent="0.4">
      <c r="A3179" t="s">
        <v>9612</v>
      </c>
      <c r="B3179" s="33" t="s">
        <v>9613</v>
      </c>
      <c r="C3179" s="34">
        <v>46213.408784722204</v>
      </c>
      <c r="D3179" s="33" t="s">
        <v>9614</v>
      </c>
      <c r="E3179" s="33" t="s">
        <v>8723</v>
      </c>
      <c r="F3179" s="34">
        <v>46186.416678240697</v>
      </c>
      <c r="G3179" s="35">
        <v>60.5</v>
      </c>
      <c r="H3179" s="35">
        <v>44.6</v>
      </c>
      <c r="I3179" s="35">
        <v>81.2</v>
      </c>
      <c r="J3179" s="35">
        <v>48.4</v>
      </c>
      <c r="K3179" s="35">
        <v>63.8</v>
      </c>
    </row>
    <row r="3180" spans="1:11" x14ac:dyDescent="0.4">
      <c r="A3180" t="s">
        <v>9615</v>
      </c>
      <c r="B3180" s="33" t="s">
        <v>9616</v>
      </c>
      <c r="C3180" s="34">
        <v>46213.408865740697</v>
      </c>
      <c r="D3180" s="33" t="s">
        <v>9617</v>
      </c>
      <c r="E3180" s="33" t="s">
        <v>8723</v>
      </c>
      <c r="F3180" s="34">
        <v>46186.458344907398</v>
      </c>
      <c r="G3180" s="35">
        <v>71.099999999999994</v>
      </c>
      <c r="H3180" s="35">
        <v>43.7</v>
      </c>
      <c r="I3180" s="35">
        <v>91.4</v>
      </c>
      <c r="J3180" s="35">
        <v>47.9</v>
      </c>
      <c r="K3180" s="35">
        <v>74.099999999999994</v>
      </c>
    </row>
    <row r="3181" spans="1:11" x14ac:dyDescent="0.4">
      <c r="A3181" t="s">
        <v>9618</v>
      </c>
      <c r="B3181" s="33" t="s">
        <v>9619</v>
      </c>
      <c r="C3181" s="34">
        <v>46213.408807870401</v>
      </c>
      <c r="D3181" s="33" t="s">
        <v>9620</v>
      </c>
      <c r="E3181" s="33" t="s">
        <v>8723</v>
      </c>
      <c r="F3181" s="34">
        <v>46186.500011574099</v>
      </c>
      <c r="G3181" s="35">
        <v>50.8</v>
      </c>
      <c r="H3181" s="35">
        <v>41.2</v>
      </c>
      <c r="I3181" s="35">
        <v>68.400000000000006</v>
      </c>
      <c r="J3181" s="35">
        <v>46.1</v>
      </c>
      <c r="K3181" s="35">
        <v>53</v>
      </c>
    </row>
    <row r="3182" spans="1:11" x14ac:dyDescent="0.4">
      <c r="A3182" t="s">
        <v>9621</v>
      </c>
      <c r="B3182" s="33" t="s">
        <v>9622</v>
      </c>
      <c r="C3182" s="34">
        <v>46213.408842592602</v>
      </c>
      <c r="D3182" s="33" t="s">
        <v>9623</v>
      </c>
      <c r="E3182" s="33" t="s">
        <v>8723</v>
      </c>
      <c r="F3182" s="34">
        <v>46186.541678240697</v>
      </c>
      <c r="G3182" s="35">
        <v>50.7</v>
      </c>
      <c r="H3182" s="35">
        <v>42.6</v>
      </c>
      <c r="I3182" s="35">
        <v>67.400000000000006</v>
      </c>
      <c r="J3182" s="35">
        <v>46.8</v>
      </c>
      <c r="K3182" s="35">
        <v>52.6</v>
      </c>
    </row>
    <row r="3183" spans="1:11" x14ac:dyDescent="0.4">
      <c r="A3183" t="s">
        <v>9624</v>
      </c>
      <c r="B3183" s="33" t="s">
        <v>9625</v>
      </c>
      <c r="C3183" s="34">
        <v>46213.408807870401</v>
      </c>
      <c r="D3183" s="33" t="s">
        <v>9626</v>
      </c>
      <c r="E3183" s="33" t="s">
        <v>8723</v>
      </c>
      <c r="F3183" s="34">
        <v>46186.583344907398</v>
      </c>
      <c r="G3183" s="35">
        <v>53.1</v>
      </c>
      <c r="H3183" s="35">
        <v>44</v>
      </c>
      <c r="I3183" s="35">
        <v>70.2</v>
      </c>
      <c r="J3183" s="35">
        <v>47.4</v>
      </c>
      <c r="K3183" s="35">
        <v>56.1</v>
      </c>
    </row>
    <row r="3184" spans="1:11" x14ac:dyDescent="0.4">
      <c r="A3184" t="s">
        <v>9627</v>
      </c>
      <c r="B3184" s="33" t="s">
        <v>9628</v>
      </c>
      <c r="C3184" s="34">
        <v>46213.408715277801</v>
      </c>
      <c r="D3184" s="33" t="s">
        <v>9629</v>
      </c>
      <c r="E3184" s="33" t="s">
        <v>8723</v>
      </c>
      <c r="F3184" s="34">
        <v>46186.625011574099</v>
      </c>
      <c r="G3184" s="35">
        <v>57.9</v>
      </c>
      <c r="H3184" s="35">
        <v>44</v>
      </c>
      <c r="I3184" s="35">
        <v>75.099999999999994</v>
      </c>
      <c r="J3184" s="35">
        <v>47.2</v>
      </c>
      <c r="K3184" s="35">
        <v>62.6</v>
      </c>
    </row>
    <row r="3185" spans="1:11" x14ac:dyDescent="0.4">
      <c r="A3185" t="s">
        <v>9630</v>
      </c>
      <c r="B3185" s="33" t="s">
        <v>9631</v>
      </c>
      <c r="C3185" s="34">
        <v>46213.408865740697</v>
      </c>
      <c r="D3185" s="33" t="s">
        <v>9632</v>
      </c>
      <c r="E3185" s="33" t="s">
        <v>8723</v>
      </c>
      <c r="F3185" s="34">
        <v>46186.666678240697</v>
      </c>
      <c r="G3185" s="35">
        <v>50.1</v>
      </c>
      <c r="H3185" s="35">
        <v>40.299999999999997</v>
      </c>
      <c r="I3185" s="35">
        <v>65.8</v>
      </c>
      <c r="J3185" s="35">
        <v>45.1</v>
      </c>
      <c r="K3185" s="35">
        <v>52.7</v>
      </c>
    </row>
    <row r="3186" spans="1:11" x14ac:dyDescent="0.4">
      <c r="A3186" t="s">
        <v>9633</v>
      </c>
      <c r="B3186" s="33" t="s">
        <v>9634</v>
      </c>
      <c r="C3186" s="34">
        <v>46213.408726851798</v>
      </c>
      <c r="D3186" s="33" t="s">
        <v>9635</v>
      </c>
      <c r="E3186" s="33" t="s">
        <v>8723</v>
      </c>
      <c r="F3186" s="34">
        <v>46186.708344907398</v>
      </c>
      <c r="G3186" s="35">
        <v>46.7</v>
      </c>
      <c r="H3186" s="35">
        <v>37.799999999999997</v>
      </c>
      <c r="I3186" s="35">
        <v>66.8</v>
      </c>
      <c r="J3186" s="35">
        <v>41.3</v>
      </c>
      <c r="K3186" s="35">
        <v>49.2</v>
      </c>
    </row>
    <row r="3187" spans="1:11" x14ac:dyDescent="0.4">
      <c r="A3187" t="s">
        <v>9636</v>
      </c>
      <c r="B3187" s="33" t="s">
        <v>9637</v>
      </c>
      <c r="C3187" s="34">
        <v>46213.408854166701</v>
      </c>
      <c r="D3187" s="33" t="s">
        <v>9638</v>
      </c>
      <c r="E3187" s="33" t="s">
        <v>8723</v>
      </c>
      <c r="F3187" s="34">
        <v>46186.750011574099</v>
      </c>
      <c r="G3187" s="35">
        <v>45.8</v>
      </c>
      <c r="H3187" s="35">
        <v>37.200000000000003</v>
      </c>
      <c r="I3187" s="35">
        <v>68.3</v>
      </c>
      <c r="J3187" s="35">
        <v>40.6</v>
      </c>
      <c r="K3187" s="35">
        <v>48.4</v>
      </c>
    </row>
    <row r="3188" spans="1:11" x14ac:dyDescent="0.4">
      <c r="A3188" t="s">
        <v>9639</v>
      </c>
      <c r="B3188" s="33" t="s">
        <v>9640</v>
      </c>
      <c r="C3188" s="34">
        <v>46213.408819444398</v>
      </c>
      <c r="D3188" s="33" t="s">
        <v>9641</v>
      </c>
      <c r="E3188" s="33" t="s">
        <v>8723</v>
      </c>
      <c r="F3188" s="34">
        <v>46186.791678240697</v>
      </c>
      <c r="G3188" s="35">
        <v>44.6</v>
      </c>
      <c r="H3188" s="35">
        <v>34.299999999999997</v>
      </c>
      <c r="I3188" s="35">
        <v>67.900000000000006</v>
      </c>
      <c r="J3188" s="35">
        <v>39.1</v>
      </c>
      <c r="K3188" s="35">
        <v>47.4</v>
      </c>
    </row>
    <row r="3189" spans="1:11" x14ac:dyDescent="0.4">
      <c r="A3189" t="s">
        <v>9642</v>
      </c>
      <c r="B3189" s="33" t="s">
        <v>9643</v>
      </c>
      <c r="C3189" s="34">
        <v>46213.408842592602</v>
      </c>
      <c r="D3189" s="33" t="s">
        <v>9644</v>
      </c>
      <c r="E3189" s="33" t="s">
        <v>8723</v>
      </c>
      <c r="F3189" s="34">
        <v>46186.833344907398</v>
      </c>
      <c r="G3189" s="35">
        <v>46.4</v>
      </c>
      <c r="H3189" s="35">
        <v>36.299999999999997</v>
      </c>
      <c r="I3189" s="35">
        <v>69.7</v>
      </c>
      <c r="J3189" s="35">
        <v>39.9</v>
      </c>
      <c r="K3189" s="35">
        <v>48.3</v>
      </c>
    </row>
    <row r="3190" spans="1:11" x14ac:dyDescent="0.4">
      <c r="A3190" t="s">
        <v>9645</v>
      </c>
      <c r="B3190" s="33" t="s">
        <v>9646</v>
      </c>
      <c r="C3190" s="34">
        <v>46213.408888888902</v>
      </c>
      <c r="D3190" s="33" t="s">
        <v>9647</v>
      </c>
      <c r="E3190" s="33" t="s">
        <v>8723</v>
      </c>
      <c r="F3190" s="34">
        <v>46186.875011574099</v>
      </c>
      <c r="G3190" s="35">
        <v>40.5</v>
      </c>
      <c r="H3190" s="35">
        <v>33.299999999999997</v>
      </c>
      <c r="I3190" s="35">
        <v>62.3</v>
      </c>
      <c r="J3190" s="35">
        <v>35.5</v>
      </c>
      <c r="K3190" s="35">
        <v>41.1</v>
      </c>
    </row>
    <row r="3191" spans="1:11" x14ac:dyDescent="0.4">
      <c r="A3191" t="s">
        <v>9648</v>
      </c>
      <c r="B3191" s="33" t="s">
        <v>9649</v>
      </c>
      <c r="C3191" s="34">
        <v>46213.408773148098</v>
      </c>
      <c r="D3191" s="33" t="s">
        <v>9650</v>
      </c>
      <c r="E3191" s="33" t="s">
        <v>8723</v>
      </c>
      <c r="F3191" s="34">
        <v>46186.916678240697</v>
      </c>
      <c r="G3191" s="35">
        <v>39.9</v>
      </c>
      <c r="H3191" s="35">
        <v>31.9</v>
      </c>
      <c r="I3191" s="35">
        <v>58.9</v>
      </c>
      <c r="J3191" s="35">
        <v>34.5</v>
      </c>
      <c r="K3191" s="35">
        <v>41.6</v>
      </c>
    </row>
    <row r="3192" spans="1:11" x14ac:dyDescent="0.4">
      <c r="A3192" t="s">
        <v>9651</v>
      </c>
      <c r="B3192" s="33" t="s">
        <v>9652</v>
      </c>
      <c r="C3192" s="34">
        <v>46213.408819444398</v>
      </c>
      <c r="D3192" s="33" t="s">
        <v>9653</v>
      </c>
      <c r="E3192" s="33" t="s">
        <v>8723</v>
      </c>
      <c r="F3192" s="34">
        <v>46186.958344907398</v>
      </c>
      <c r="G3192" s="35">
        <v>37.5</v>
      </c>
      <c r="H3192" s="35">
        <v>31</v>
      </c>
      <c r="I3192" s="35">
        <v>51.9</v>
      </c>
      <c r="J3192" s="35">
        <v>33.4</v>
      </c>
      <c r="K3192" s="35">
        <v>39.799999999999997</v>
      </c>
    </row>
    <row r="3193" spans="1:11" x14ac:dyDescent="0.4">
      <c r="A3193" t="s">
        <v>9654</v>
      </c>
      <c r="B3193" s="33" t="s">
        <v>9655</v>
      </c>
      <c r="C3193" s="34">
        <v>46213.408877314803</v>
      </c>
      <c r="D3193" s="33" t="s">
        <v>9656</v>
      </c>
      <c r="E3193" s="33" t="s">
        <v>8723</v>
      </c>
      <c r="F3193" s="34">
        <v>46187.000011574099</v>
      </c>
      <c r="G3193" s="35">
        <v>38.200000000000003</v>
      </c>
      <c r="H3193" s="35">
        <v>32</v>
      </c>
      <c r="I3193" s="35">
        <v>52.3</v>
      </c>
      <c r="J3193" s="35">
        <v>35</v>
      </c>
      <c r="K3193" s="35">
        <v>40.299999999999997</v>
      </c>
    </row>
    <row r="3194" spans="1:11" x14ac:dyDescent="0.4">
      <c r="A3194" t="s">
        <v>9657</v>
      </c>
      <c r="B3194" s="33" t="s">
        <v>9658</v>
      </c>
      <c r="C3194" s="34">
        <v>46213.408726851798</v>
      </c>
      <c r="D3194" s="33" t="s">
        <v>9659</v>
      </c>
      <c r="E3194" s="33" t="s">
        <v>8723</v>
      </c>
      <c r="F3194" s="34">
        <v>46187.041678240697</v>
      </c>
      <c r="G3194" s="35">
        <v>34.700000000000003</v>
      </c>
      <c r="H3194" s="35">
        <v>32.5</v>
      </c>
      <c r="I3194" s="35">
        <v>37.1</v>
      </c>
      <c r="J3194" s="35">
        <v>33.6</v>
      </c>
      <c r="K3194" s="35">
        <v>35.700000000000003</v>
      </c>
    </row>
    <row r="3195" spans="1:11" x14ac:dyDescent="0.4">
      <c r="A3195" t="s">
        <v>9660</v>
      </c>
      <c r="B3195" s="33" t="s">
        <v>9661</v>
      </c>
      <c r="C3195" s="34">
        <v>46213.408738425896</v>
      </c>
      <c r="D3195" s="33" t="s">
        <v>9662</v>
      </c>
      <c r="E3195" s="33" t="s">
        <v>8723</v>
      </c>
      <c r="F3195" s="34">
        <v>46187.083344907398</v>
      </c>
      <c r="G3195" s="35">
        <v>36.9</v>
      </c>
      <c r="H3195" s="35">
        <v>30.7</v>
      </c>
      <c r="I3195" s="35">
        <v>55.8</v>
      </c>
      <c r="J3195" s="35">
        <v>33.299999999999997</v>
      </c>
      <c r="K3195" s="35">
        <v>37.5</v>
      </c>
    </row>
    <row r="3196" spans="1:11" x14ac:dyDescent="0.4">
      <c r="A3196" t="s">
        <v>9663</v>
      </c>
      <c r="B3196" s="33" t="s">
        <v>9664</v>
      </c>
      <c r="C3196" s="34">
        <v>46213.408900463</v>
      </c>
      <c r="D3196" s="33" t="s">
        <v>9665</v>
      </c>
      <c r="E3196" s="33" t="s">
        <v>8723</v>
      </c>
      <c r="F3196" s="34">
        <v>46187.125011574099</v>
      </c>
      <c r="G3196" s="35">
        <v>35.299999999999997</v>
      </c>
      <c r="H3196" s="35">
        <v>31.2</v>
      </c>
      <c r="I3196" s="35">
        <v>54</v>
      </c>
      <c r="J3196" s="35">
        <v>33.200000000000003</v>
      </c>
      <c r="K3196" s="35">
        <v>36.799999999999997</v>
      </c>
    </row>
    <row r="3197" spans="1:11" x14ac:dyDescent="0.4">
      <c r="A3197" t="s">
        <v>9666</v>
      </c>
      <c r="B3197" s="33" t="s">
        <v>9667</v>
      </c>
      <c r="C3197" s="34">
        <v>46213.408750000002</v>
      </c>
      <c r="D3197" s="33" t="s">
        <v>9668</v>
      </c>
      <c r="E3197" s="33" t="s">
        <v>8723</v>
      </c>
      <c r="F3197" s="34">
        <v>46187.166678240697</v>
      </c>
      <c r="G3197" s="35">
        <v>43.7</v>
      </c>
      <c r="H3197" s="35">
        <v>30</v>
      </c>
      <c r="I3197" s="35">
        <v>66.900000000000006</v>
      </c>
      <c r="J3197" s="35">
        <v>32</v>
      </c>
      <c r="K3197" s="35">
        <v>37.9</v>
      </c>
    </row>
    <row r="3198" spans="1:11" x14ac:dyDescent="0.4">
      <c r="A3198" t="s">
        <v>9669</v>
      </c>
      <c r="B3198" s="33" t="s">
        <v>9670</v>
      </c>
      <c r="C3198" s="34">
        <v>46213.408761574101</v>
      </c>
      <c r="D3198" s="33" t="s">
        <v>9671</v>
      </c>
      <c r="E3198" s="33" t="s">
        <v>8723</v>
      </c>
      <c r="F3198" s="34">
        <v>46187.208344907398</v>
      </c>
      <c r="G3198" s="35">
        <v>45.2</v>
      </c>
      <c r="H3198" s="35">
        <v>30.5</v>
      </c>
      <c r="I3198" s="35">
        <v>65.2</v>
      </c>
      <c r="J3198" s="35">
        <v>33.299999999999997</v>
      </c>
      <c r="K3198" s="35">
        <v>48.2</v>
      </c>
    </row>
    <row r="3199" spans="1:11" x14ac:dyDescent="0.4">
      <c r="A3199" t="s">
        <v>9672</v>
      </c>
      <c r="B3199" s="33" t="s">
        <v>9673</v>
      </c>
      <c r="C3199" s="34">
        <v>46213.408750000002</v>
      </c>
      <c r="D3199" s="33" t="s">
        <v>9674</v>
      </c>
      <c r="E3199" s="33" t="s">
        <v>8723</v>
      </c>
      <c r="F3199" s="34">
        <v>46187.250011574099</v>
      </c>
      <c r="G3199" s="35">
        <v>39.9</v>
      </c>
      <c r="H3199" s="35">
        <v>30.8</v>
      </c>
      <c r="I3199" s="35">
        <v>61.5</v>
      </c>
      <c r="J3199" s="35">
        <v>33.799999999999997</v>
      </c>
      <c r="K3199" s="35">
        <v>41.6</v>
      </c>
    </row>
    <row r="3200" spans="1:11" x14ac:dyDescent="0.4">
      <c r="A3200" t="s">
        <v>9675</v>
      </c>
      <c r="B3200" s="33" t="s">
        <v>9676</v>
      </c>
      <c r="C3200" s="34">
        <v>46213.408819444398</v>
      </c>
      <c r="D3200" s="33" t="s">
        <v>9677</v>
      </c>
      <c r="E3200" s="33" t="s">
        <v>8723</v>
      </c>
      <c r="F3200" s="34">
        <v>46187.291678240697</v>
      </c>
      <c r="G3200" s="35">
        <v>44.4</v>
      </c>
      <c r="H3200" s="35">
        <v>31.8</v>
      </c>
      <c r="I3200" s="35">
        <v>65.8</v>
      </c>
      <c r="J3200" s="35">
        <v>34.9</v>
      </c>
      <c r="K3200" s="35">
        <v>47</v>
      </c>
    </row>
    <row r="3201" spans="1:11" x14ac:dyDescent="0.4">
      <c r="A3201" t="s">
        <v>9678</v>
      </c>
      <c r="B3201" s="33" t="s">
        <v>9679</v>
      </c>
      <c r="C3201" s="34">
        <v>46213.408900463</v>
      </c>
      <c r="D3201" s="33" t="s">
        <v>9680</v>
      </c>
      <c r="E3201" s="33" t="s">
        <v>8723</v>
      </c>
      <c r="F3201" s="34">
        <v>46187.333344907398</v>
      </c>
      <c r="G3201" s="35">
        <v>47.8</v>
      </c>
      <c r="H3201" s="35">
        <v>33.6</v>
      </c>
      <c r="I3201" s="35">
        <v>68.400000000000006</v>
      </c>
      <c r="J3201" s="35">
        <v>36.799999999999997</v>
      </c>
      <c r="K3201" s="35">
        <v>45.3</v>
      </c>
    </row>
    <row r="3202" spans="1:11" x14ac:dyDescent="0.4">
      <c r="A3202" t="s">
        <v>9681</v>
      </c>
      <c r="B3202" s="33" t="s">
        <v>9682</v>
      </c>
      <c r="C3202" s="34">
        <v>46213.408900463</v>
      </c>
      <c r="D3202" s="33" t="s">
        <v>9683</v>
      </c>
      <c r="E3202" s="33" t="s">
        <v>8723</v>
      </c>
      <c r="F3202" s="34">
        <v>46187.375011574099</v>
      </c>
      <c r="G3202" s="35">
        <v>46</v>
      </c>
      <c r="H3202" s="35">
        <v>32.799999999999997</v>
      </c>
      <c r="I3202" s="35">
        <v>73.099999999999994</v>
      </c>
      <c r="J3202" s="35">
        <v>37</v>
      </c>
      <c r="K3202" s="35">
        <v>46.8</v>
      </c>
    </row>
    <row r="3203" spans="1:11" x14ac:dyDescent="0.4">
      <c r="A3203" t="s">
        <v>9684</v>
      </c>
      <c r="B3203" s="33" t="s">
        <v>9685</v>
      </c>
      <c r="C3203" s="34">
        <v>46213.408819444398</v>
      </c>
      <c r="D3203" s="33" t="s">
        <v>9686</v>
      </c>
      <c r="E3203" s="33" t="s">
        <v>8723</v>
      </c>
      <c r="F3203" s="34">
        <v>46187.416678240697</v>
      </c>
      <c r="G3203" s="35">
        <v>42.6</v>
      </c>
      <c r="H3203" s="35">
        <v>33.6</v>
      </c>
      <c r="I3203" s="35">
        <v>61.9</v>
      </c>
      <c r="J3203" s="35">
        <v>36.9</v>
      </c>
      <c r="K3203" s="35">
        <v>45.1</v>
      </c>
    </row>
    <row r="3204" spans="1:11" x14ac:dyDescent="0.4">
      <c r="A3204" t="s">
        <v>9687</v>
      </c>
      <c r="B3204" s="33" t="s">
        <v>9688</v>
      </c>
      <c r="C3204" s="34">
        <v>46213.408854166701</v>
      </c>
      <c r="D3204" s="33" t="s">
        <v>9689</v>
      </c>
      <c r="E3204" s="33" t="s">
        <v>8723</v>
      </c>
      <c r="F3204" s="34">
        <v>46187.458344907398</v>
      </c>
      <c r="G3204" s="35">
        <v>44.5</v>
      </c>
      <c r="H3204" s="35">
        <v>33.5</v>
      </c>
      <c r="I3204" s="35">
        <v>62.7</v>
      </c>
      <c r="J3204" s="35">
        <v>36.4</v>
      </c>
      <c r="K3204" s="35">
        <v>46.1</v>
      </c>
    </row>
    <row r="3205" spans="1:11" x14ac:dyDescent="0.4">
      <c r="A3205" t="s">
        <v>9690</v>
      </c>
      <c r="B3205" s="33" t="s">
        <v>9691</v>
      </c>
      <c r="C3205" s="34">
        <v>46213.408726851798</v>
      </c>
      <c r="D3205" s="33" t="s">
        <v>9692</v>
      </c>
      <c r="E3205" s="33" t="s">
        <v>8723</v>
      </c>
      <c r="F3205" s="34">
        <v>46187.500011574099</v>
      </c>
      <c r="G3205" s="35">
        <v>42</v>
      </c>
      <c r="H3205" s="35">
        <v>33.5</v>
      </c>
      <c r="I3205" s="35">
        <v>65.8</v>
      </c>
      <c r="J3205" s="35">
        <v>35.9</v>
      </c>
      <c r="K3205" s="35">
        <v>44.8</v>
      </c>
    </row>
    <row r="3206" spans="1:11" x14ac:dyDescent="0.4">
      <c r="A3206" t="s">
        <v>9693</v>
      </c>
      <c r="B3206" s="33" t="s">
        <v>9694</v>
      </c>
      <c r="C3206" s="34">
        <v>46213.408715277801</v>
      </c>
      <c r="D3206" s="33" t="s">
        <v>9695</v>
      </c>
      <c r="E3206" s="33" t="s">
        <v>8723</v>
      </c>
      <c r="F3206" s="34">
        <v>46187.541678240697</v>
      </c>
      <c r="G3206" s="35">
        <v>47.2</v>
      </c>
      <c r="H3206" s="35">
        <v>33.1</v>
      </c>
      <c r="I3206" s="35">
        <v>67.099999999999994</v>
      </c>
      <c r="J3206" s="35">
        <v>35.6</v>
      </c>
      <c r="K3206" s="35">
        <v>47.3</v>
      </c>
    </row>
    <row r="3207" spans="1:11" x14ac:dyDescent="0.4">
      <c r="A3207" t="s">
        <v>9696</v>
      </c>
      <c r="B3207" s="33" t="s">
        <v>9697</v>
      </c>
      <c r="C3207" s="34">
        <v>46213.408796296302</v>
      </c>
      <c r="D3207" s="33" t="s">
        <v>9698</v>
      </c>
      <c r="E3207" s="33" t="s">
        <v>8723</v>
      </c>
      <c r="F3207" s="34">
        <v>46187.583344907398</v>
      </c>
      <c r="G3207" s="35">
        <v>43.9</v>
      </c>
      <c r="H3207" s="35">
        <v>31.6</v>
      </c>
      <c r="I3207" s="35">
        <v>65.3</v>
      </c>
      <c r="J3207" s="35">
        <v>34.700000000000003</v>
      </c>
      <c r="K3207" s="35">
        <v>45.7</v>
      </c>
    </row>
    <row r="3208" spans="1:11" x14ac:dyDescent="0.4">
      <c r="A3208" t="s">
        <v>9699</v>
      </c>
      <c r="B3208" s="33" t="s">
        <v>9700</v>
      </c>
      <c r="C3208" s="34">
        <v>46213.408703703702</v>
      </c>
      <c r="D3208" s="33" t="s">
        <v>9701</v>
      </c>
      <c r="E3208" s="33" t="s">
        <v>8723</v>
      </c>
      <c r="F3208" s="34">
        <v>46187.625011574099</v>
      </c>
      <c r="G3208" s="35">
        <v>41.9</v>
      </c>
      <c r="H3208" s="35">
        <v>31.5</v>
      </c>
      <c r="I3208" s="35">
        <v>61.4</v>
      </c>
      <c r="J3208" s="35">
        <v>34.1</v>
      </c>
      <c r="K3208" s="35">
        <v>43.7</v>
      </c>
    </row>
    <row r="3209" spans="1:11" x14ac:dyDescent="0.4">
      <c r="A3209" t="s">
        <v>9702</v>
      </c>
      <c r="B3209" s="33" t="s">
        <v>9703</v>
      </c>
      <c r="C3209" s="34">
        <v>46213.408738425896</v>
      </c>
      <c r="D3209" s="33" t="s">
        <v>9704</v>
      </c>
      <c r="E3209" s="33" t="s">
        <v>8723</v>
      </c>
      <c r="F3209" s="34">
        <v>46187.666678240697</v>
      </c>
      <c r="G3209" s="35">
        <v>44.6</v>
      </c>
      <c r="H3209" s="35">
        <v>31.6</v>
      </c>
      <c r="I3209" s="35">
        <v>77</v>
      </c>
      <c r="J3209" s="35">
        <v>35.1</v>
      </c>
      <c r="K3209" s="35">
        <v>47</v>
      </c>
    </row>
    <row r="3210" spans="1:11" x14ac:dyDescent="0.4">
      <c r="A3210" t="s">
        <v>9705</v>
      </c>
      <c r="B3210" s="33" t="s">
        <v>9706</v>
      </c>
      <c r="C3210" s="34">
        <v>46213.408854166701</v>
      </c>
      <c r="D3210" s="33" t="s">
        <v>9707</v>
      </c>
      <c r="E3210" s="33" t="s">
        <v>8723</v>
      </c>
      <c r="F3210" s="34">
        <v>46187.708344907398</v>
      </c>
      <c r="G3210" s="35">
        <v>43.5</v>
      </c>
      <c r="H3210" s="35">
        <v>32.700000000000003</v>
      </c>
      <c r="I3210" s="35">
        <v>64.7</v>
      </c>
      <c r="J3210" s="35">
        <v>35.200000000000003</v>
      </c>
      <c r="K3210" s="35">
        <v>45.9</v>
      </c>
    </row>
    <row r="3211" spans="1:11" x14ac:dyDescent="0.4">
      <c r="A3211" t="s">
        <v>9708</v>
      </c>
      <c r="B3211" s="33" t="s">
        <v>9709</v>
      </c>
      <c r="C3211" s="34">
        <v>46213.408842592602</v>
      </c>
      <c r="D3211" s="33" t="s">
        <v>9710</v>
      </c>
      <c r="E3211" s="33" t="s">
        <v>8723</v>
      </c>
      <c r="F3211" s="34">
        <v>46187.750011574099</v>
      </c>
      <c r="G3211" s="35">
        <v>41.5</v>
      </c>
      <c r="H3211" s="35">
        <v>31.4</v>
      </c>
      <c r="I3211" s="35">
        <v>64</v>
      </c>
      <c r="J3211" s="35">
        <v>34.5</v>
      </c>
      <c r="K3211" s="35">
        <v>44.2</v>
      </c>
    </row>
    <row r="3212" spans="1:11" x14ac:dyDescent="0.4">
      <c r="A3212" t="s">
        <v>9711</v>
      </c>
      <c r="B3212" s="33" t="s">
        <v>9712</v>
      </c>
      <c r="C3212" s="34">
        <v>46213.408900463</v>
      </c>
      <c r="D3212" s="33" t="s">
        <v>9713</v>
      </c>
      <c r="E3212" s="33" t="s">
        <v>8723</v>
      </c>
      <c r="F3212" s="34">
        <v>46187.791678240697</v>
      </c>
      <c r="G3212" s="35">
        <v>43</v>
      </c>
      <c r="H3212" s="35">
        <v>29.6</v>
      </c>
      <c r="I3212" s="35">
        <v>70.2</v>
      </c>
      <c r="J3212" s="35">
        <v>32.4</v>
      </c>
      <c r="K3212" s="35">
        <v>44</v>
      </c>
    </row>
    <row r="3213" spans="1:11" x14ac:dyDescent="0.4">
      <c r="A3213" t="s">
        <v>9714</v>
      </c>
      <c r="B3213" s="33" t="s">
        <v>9715</v>
      </c>
      <c r="C3213" s="34">
        <v>46213.408819444398</v>
      </c>
      <c r="D3213" s="33" t="s">
        <v>9716</v>
      </c>
      <c r="E3213" s="33" t="s">
        <v>8723</v>
      </c>
      <c r="F3213" s="34">
        <v>46187.833344907398</v>
      </c>
      <c r="G3213" s="35">
        <v>44.6</v>
      </c>
      <c r="H3213" s="35">
        <v>29.4</v>
      </c>
      <c r="I3213" s="35">
        <v>69</v>
      </c>
      <c r="J3213" s="35">
        <v>32.5</v>
      </c>
      <c r="K3213" s="35">
        <v>44.6</v>
      </c>
    </row>
    <row r="3214" spans="1:11" x14ac:dyDescent="0.4">
      <c r="A3214" t="s">
        <v>9717</v>
      </c>
      <c r="B3214" s="33" t="s">
        <v>9718</v>
      </c>
      <c r="C3214" s="34">
        <v>46213.408761574101</v>
      </c>
      <c r="D3214" s="33" t="s">
        <v>9719</v>
      </c>
      <c r="E3214" s="33" t="s">
        <v>8723</v>
      </c>
      <c r="F3214" s="34">
        <v>46187.875011574099</v>
      </c>
      <c r="G3214" s="35">
        <v>38.700000000000003</v>
      </c>
      <c r="H3214" s="35">
        <v>30.3</v>
      </c>
      <c r="I3214" s="35">
        <v>63.3</v>
      </c>
      <c r="J3214" s="35">
        <v>33.299999999999997</v>
      </c>
      <c r="K3214" s="35">
        <v>41</v>
      </c>
    </row>
    <row r="3215" spans="1:11" x14ac:dyDescent="0.4">
      <c r="A3215" t="s">
        <v>9720</v>
      </c>
      <c r="B3215" s="33" t="s">
        <v>9721</v>
      </c>
      <c r="C3215" s="34">
        <v>46213.408703703702</v>
      </c>
      <c r="D3215" s="33" t="s">
        <v>9722</v>
      </c>
      <c r="E3215" s="33" t="s">
        <v>8723</v>
      </c>
      <c r="F3215" s="34">
        <v>46187.916678240697</v>
      </c>
      <c r="G3215" s="35">
        <v>38</v>
      </c>
      <c r="H3215" s="35">
        <v>27.5</v>
      </c>
      <c r="I3215" s="35">
        <v>55</v>
      </c>
      <c r="J3215" s="35">
        <v>30.5</v>
      </c>
      <c r="K3215" s="35">
        <v>41.1</v>
      </c>
    </row>
    <row r="3216" spans="1:11" x14ac:dyDescent="0.4">
      <c r="A3216" t="s">
        <v>9723</v>
      </c>
      <c r="B3216" s="33" t="s">
        <v>9724</v>
      </c>
      <c r="C3216" s="34">
        <v>46213.408807870401</v>
      </c>
      <c r="D3216" s="33" t="s">
        <v>9725</v>
      </c>
      <c r="E3216" s="33" t="s">
        <v>8723</v>
      </c>
      <c r="F3216" s="34">
        <v>46187.958344907398</v>
      </c>
      <c r="G3216" s="35">
        <v>39.799999999999997</v>
      </c>
      <c r="H3216" s="35">
        <v>27.5</v>
      </c>
      <c r="I3216" s="35">
        <v>61.8</v>
      </c>
      <c r="J3216" s="35">
        <v>29.3</v>
      </c>
      <c r="K3216" s="35">
        <v>37.6</v>
      </c>
    </row>
    <row r="3217" spans="1:11" x14ac:dyDescent="0.4">
      <c r="A3217" t="s">
        <v>9726</v>
      </c>
      <c r="B3217" s="33" t="s">
        <v>9727</v>
      </c>
      <c r="C3217" s="34">
        <v>46213.408761574101</v>
      </c>
      <c r="D3217" s="33" t="s">
        <v>9728</v>
      </c>
      <c r="E3217" s="33" t="s">
        <v>8723</v>
      </c>
      <c r="F3217" s="34">
        <v>46188.000011574099</v>
      </c>
      <c r="G3217" s="35">
        <v>40.299999999999997</v>
      </c>
      <c r="H3217" s="35">
        <v>29.4</v>
      </c>
      <c r="I3217" s="35">
        <v>62.7</v>
      </c>
      <c r="J3217" s="35">
        <v>31.3</v>
      </c>
      <c r="K3217" s="35">
        <v>40.799999999999997</v>
      </c>
    </row>
    <row r="3218" spans="1:11" x14ac:dyDescent="0.4">
      <c r="A3218" t="s">
        <v>9729</v>
      </c>
      <c r="B3218" s="33" t="s">
        <v>9730</v>
      </c>
      <c r="C3218" s="34">
        <v>46213.408865740697</v>
      </c>
      <c r="D3218" s="33" t="s">
        <v>9731</v>
      </c>
      <c r="E3218" s="33" t="s">
        <v>8723</v>
      </c>
      <c r="F3218" s="34">
        <v>46188.041678240697</v>
      </c>
      <c r="G3218" s="35">
        <v>35.1</v>
      </c>
      <c r="H3218" s="35">
        <v>29.4</v>
      </c>
      <c r="I3218" s="35">
        <v>54.4</v>
      </c>
      <c r="J3218" s="35">
        <v>31.1</v>
      </c>
      <c r="K3218" s="35">
        <v>36.299999999999997</v>
      </c>
    </row>
    <row r="3219" spans="1:11" x14ac:dyDescent="0.4">
      <c r="A3219" t="s">
        <v>9732</v>
      </c>
      <c r="B3219" s="33" t="s">
        <v>9733</v>
      </c>
      <c r="C3219" s="34">
        <v>46213.408750000002</v>
      </c>
      <c r="D3219" s="33" t="s">
        <v>9734</v>
      </c>
      <c r="E3219" s="33" t="s">
        <v>8723</v>
      </c>
      <c r="F3219" s="34">
        <v>46188.083344907398</v>
      </c>
      <c r="G3219" s="35">
        <v>33.6</v>
      </c>
      <c r="H3219" s="35">
        <v>29.7</v>
      </c>
      <c r="I3219" s="35">
        <v>57.3</v>
      </c>
      <c r="J3219" s="35">
        <v>31.2</v>
      </c>
      <c r="K3219" s="35">
        <v>34.5</v>
      </c>
    </row>
    <row r="3220" spans="1:11" x14ac:dyDescent="0.4">
      <c r="A3220" t="s">
        <v>9735</v>
      </c>
      <c r="B3220" s="33" t="s">
        <v>9736</v>
      </c>
      <c r="C3220" s="34">
        <v>46213.408900463</v>
      </c>
      <c r="D3220" s="33" t="s">
        <v>9737</v>
      </c>
      <c r="E3220" s="33" t="s">
        <v>8723</v>
      </c>
      <c r="F3220" s="34">
        <v>46188.125011574099</v>
      </c>
      <c r="G3220" s="35">
        <v>34.6</v>
      </c>
      <c r="H3220" s="35">
        <v>29.5</v>
      </c>
      <c r="I3220" s="35">
        <v>50.2</v>
      </c>
      <c r="J3220" s="35">
        <v>31.9</v>
      </c>
      <c r="K3220" s="35">
        <v>35.799999999999997</v>
      </c>
    </row>
    <row r="3221" spans="1:11" x14ac:dyDescent="0.4">
      <c r="A3221" t="s">
        <v>9738</v>
      </c>
      <c r="B3221" s="33" t="s">
        <v>9739</v>
      </c>
      <c r="C3221" s="34">
        <v>46213.408784722204</v>
      </c>
      <c r="D3221" s="33" t="s">
        <v>9740</v>
      </c>
      <c r="E3221" s="33" t="s">
        <v>8723</v>
      </c>
      <c r="F3221" s="34">
        <v>46188.166678240697</v>
      </c>
      <c r="G3221" s="35">
        <v>45.5</v>
      </c>
      <c r="H3221" s="35">
        <v>30</v>
      </c>
      <c r="I3221" s="35">
        <v>66.400000000000006</v>
      </c>
      <c r="J3221" s="35">
        <v>32.200000000000003</v>
      </c>
      <c r="K3221" s="35">
        <v>36.1</v>
      </c>
    </row>
    <row r="3222" spans="1:11" x14ac:dyDescent="0.4">
      <c r="A3222" t="s">
        <v>9741</v>
      </c>
      <c r="B3222" s="33" t="s">
        <v>9742</v>
      </c>
      <c r="C3222" s="34">
        <v>46213.408877314803</v>
      </c>
      <c r="D3222" s="33" t="s">
        <v>9743</v>
      </c>
      <c r="E3222" s="33" t="s">
        <v>8723</v>
      </c>
      <c r="F3222" s="34">
        <v>46188.208344907398</v>
      </c>
      <c r="G3222" s="35">
        <v>50.8</v>
      </c>
      <c r="H3222" s="35">
        <v>31.2</v>
      </c>
      <c r="I3222" s="35">
        <v>73.8</v>
      </c>
      <c r="J3222" s="35">
        <v>33.700000000000003</v>
      </c>
      <c r="K3222" s="35">
        <v>47.9</v>
      </c>
    </row>
    <row r="3223" spans="1:11" x14ac:dyDescent="0.4">
      <c r="A3223" t="s">
        <v>9744</v>
      </c>
      <c r="B3223" s="33" t="s">
        <v>9745</v>
      </c>
      <c r="C3223" s="34">
        <v>46213.408854166701</v>
      </c>
      <c r="D3223" s="33" t="s">
        <v>9746</v>
      </c>
      <c r="E3223" s="33" t="s">
        <v>8723</v>
      </c>
      <c r="F3223" s="34">
        <v>46188.250011574099</v>
      </c>
      <c r="G3223" s="35">
        <v>44.9</v>
      </c>
      <c r="H3223" s="35">
        <v>32.299999999999997</v>
      </c>
      <c r="I3223" s="35">
        <v>66.5</v>
      </c>
      <c r="J3223" s="35">
        <v>35.6</v>
      </c>
      <c r="K3223" s="35">
        <v>44.5</v>
      </c>
    </row>
    <row r="3224" spans="1:11" x14ac:dyDescent="0.4">
      <c r="A3224" t="s">
        <v>9747</v>
      </c>
      <c r="B3224" s="33" t="s">
        <v>9748</v>
      </c>
      <c r="C3224" s="34">
        <v>46213.408877314803</v>
      </c>
      <c r="D3224" s="33" t="s">
        <v>9749</v>
      </c>
      <c r="E3224" s="33" t="s">
        <v>8723</v>
      </c>
      <c r="F3224" s="34">
        <v>46188.291678240697</v>
      </c>
      <c r="G3224" s="35">
        <v>43</v>
      </c>
      <c r="H3224" s="35">
        <v>33.799999999999997</v>
      </c>
      <c r="I3224" s="35">
        <v>64.599999999999994</v>
      </c>
      <c r="J3224" s="35">
        <v>37.1</v>
      </c>
      <c r="K3224" s="35">
        <v>45.2</v>
      </c>
    </row>
    <row r="3225" spans="1:11" x14ac:dyDescent="0.4">
      <c r="A3225" t="s">
        <v>9750</v>
      </c>
      <c r="B3225" s="33" t="s">
        <v>9751</v>
      </c>
      <c r="C3225" s="34">
        <v>46213.408854166701</v>
      </c>
      <c r="D3225" s="33" t="s">
        <v>9752</v>
      </c>
      <c r="E3225" s="33" t="s">
        <v>8723</v>
      </c>
      <c r="F3225" s="34">
        <v>46188.333344907398</v>
      </c>
      <c r="G3225" s="35">
        <v>49.4</v>
      </c>
      <c r="H3225" s="35">
        <v>36</v>
      </c>
      <c r="I3225" s="35">
        <v>68.599999999999994</v>
      </c>
      <c r="J3225" s="35">
        <v>39</v>
      </c>
      <c r="K3225" s="35">
        <v>47.4</v>
      </c>
    </row>
    <row r="3226" spans="1:11" x14ac:dyDescent="0.4">
      <c r="A3226" t="s">
        <v>9753</v>
      </c>
      <c r="B3226" s="33" t="s">
        <v>9754</v>
      </c>
      <c r="C3226" s="34">
        <v>46213.408900463</v>
      </c>
      <c r="D3226" s="33" t="s">
        <v>9755</v>
      </c>
      <c r="E3226" s="33" t="s">
        <v>8723</v>
      </c>
      <c r="F3226" s="34">
        <v>46188.375011574099</v>
      </c>
      <c r="G3226" s="35">
        <v>53</v>
      </c>
      <c r="H3226" s="35">
        <v>38.9</v>
      </c>
      <c r="I3226" s="35">
        <v>82.1</v>
      </c>
      <c r="J3226" s="35">
        <v>41.3</v>
      </c>
      <c r="K3226" s="35">
        <v>47.6</v>
      </c>
    </row>
    <row r="3227" spans="1:11" x14ac:dyDescent="0.4">
      <c r="A3227" t="s">
        <v>9756</v>
      </c>
      <c r="B3227" s="33" t="s">
        <v>9757</v>
      </c>
      <c r="C3227" s="34">
        <v>46213.408912036997</v>
      </c>
      <c r="D3227" s="33" t="s">
        <v>9758</v>
      </c>
      <c r="E3227" s="33" t="s">
        <v>8723</v>
      </c>
      <c r="F3227" s="34">
        <v>46188.416678240697</v>
      </c>
      <c r="G3227" s="35">
        <v>48.5</v>
      </c>
      <c r="H3227" s="35">
        <v>39.6</v>
      </c>
      <c r="I3227" s="35">
        <v>68.7</v>
      </c>
      <c r="J3227" s="35">
        <v>41.9</v>
      </c>
      <c r="K3227" s="35">
        <v>48.4</v>
      </c>
    </row>
    <row r="3228" spans="1:11" x14ac:dyDescent="0.4">
      <c r="A3228" t="s">
        <v>9759</v>
      </c>
      <c r="B3228" s="33" t="s">
        <v>9760</v>
      </c>
      <c r="C3228" s="34">
        <v>46213.408726851798</v>
      </c>
      <c r="D3228" s="33" t="s">
        <v>9761</v>
      </c>
      <c r="E3228" s="33" t="s">
        <v>8723</v>
      </c>
      <c r="F3228" s="34">
        <v>46188.458344907398</v>
      </c>
      <c r="G3228" s="35">
        <v>47.3</v>
      </c>
      <c r="H3228" s="35">
        <v>39.9</v>
      </c>
      <c r="I3228" s="35">
        <v>65.8</v>
      </c>
      <c r="J3228" s="35">
        <v>42.8</v>
      </c>
      <c r="K3228" s="35">
        <v>48.5</v>
      </c>
    </row>
    <row r="3229" spans="1:11" x14ac:dyDescent="0.4">
      <c r="A3229" t="s">
        <v>9762</v>
      </c>
      <c r="B3229" s="33" t="s">
        <v>9763</v>
      </c>
      <c r="C3229" s="34">
        <v>46213.408738425896</v>
      </c>
      <c r="D3229" s="33" t="s">
        <v>9764</v>
      </c>
      <c r="E3229" s="33" t="s">
        <v>8723</v>
      </c>
      <c r="F3229" s="34">
        <v>46188.500011574099</v>
      </c>
      <c r="G3229" s="35">
        <v>46.1</v>
      </c>
      <c r="H3229" s="35">
        <v>39.200000000000003</v>
      </c>
      <c r="I3229" s="35">
        <v>67.099999999999994</v>
      </c>
      <c r="J3229" s="35">
        <v>41.9</v>
      </c>
      <c r="K3229" s="35">
        <v>48.2</v>
      </c>
    </row>
    <row r="3230" spans="1:11" x14ac:dyDescent="0.4">
      <c r="A3230" t="s">
        <v>9765</v>
      </c>
      <c r="B3230" s="33" t="s">
        <v>9766</v>
      </c>
      <c r="C3230" s="34">
        <v>46213.408726851798</v>
      </c>
      <c r="D3230" s="33" t="s">
        <v>9767</v>
      </c>
      <c r="E3230" s="33" t="s">
        <v>8723</v>
      </c>
      <c r="F3230" s="34">
        <v>46188.541678240697</v>
      </c>
      <c r="G3230" s="35">
        <v>46.5</v>
      </c>
      <c r="H3230" s="35">
        <v>37</v>
      </c>
      <c r="I3230" s="35">
        <v>72.900000000000006</v>
      </c>
      <c r="J3230" s="35">
        <v>39.9</v>
      </c>
      <c r="K3230" s="35">
        <v>46.7</v>
      </c>
    </row>
    <row r="3231" spans="1:11" x14ac:dyDescent="0.4">
      <c r="A3231" t="s">
        <v>9768</v>
      </c>
      <c r="B3231" s="33" t="s">
        <v>9769</v>
      </c>
      <c r="C3231" s="34">
        <v>46213.408761574101</v>
      </c>
      <c r="D3231" s="33" t="s">
        <v>9770</v>
      </c>
      <c r="E3231" s="33" t="s">
        <v>8723</v>
      </c>
      <c r="F3231" s="34">
        <v>46188.583344907398</v>
      </c>
      <c r="G3231" s="35">
        <v>45.7</v>
      </c>
      <c r="H3231" s="35">
        <v>37.5</v>
      </c>
      <c r="I3231" s="35">
        <v>63.9</v>
      </c>
      <c r="J3231" s="35">
        <v>40.700000000000003</v>
      </c>
      <c r="K3231" s="35">
        <v>48</v>
      </c>
    </row>
    <row r="3232" spans="1:11" x14ac:dyDescent="0.4">
      <c r="A3232" t="s">
        <v>9771</v>
      </c>
      <c r="B3232" s="33" t="s">
        <v>9772</v>
      </c>
      <c r="C3232" s="34">
        <v>46213.408738425896</v>
      </c>
      <c r="D3232" s="33" t="s">
        <v>9773</v>
      </c>
      <c r="E3232" s="33" t="s">
        <v>8723</v>
      </c>
      <c r="F3232" s="34">
        <v>46188.625011574099</v>
      </c>
      <c r="G3232" s="35">
        <v>46</v>
      </c>
      <c r="H3232" s="35">
        <v>35.5</v>
      </c>
      <c r="I3232" s="35">
        <v>69.900000000000006</v>
      </c>
      <c r="J3232" s="35">
        <v>39.5</v>
      </c>
      <c r="K3232" s="35">
        <v>47.5</v>
      </c>
    </row>
    <row r="3233" spans="1:11" x14ac:dyDescent="0.4">
      <c r="A3233" t="s">
        <v>9774</v>
      </c>
      <c r="B3233" s="33" t="s">
        <v>9775</v>
      </c>
      <c r="C3233" s="34">
        <v>46213.408796296302</v>
      </c>
      <c r="D3233" s="33" t="s">
        <v>9776</v>
      </c>
      <c r="E3233" s="33" t="s">
        <v>8723</v>
      </c>
      <c r="F3233" s="34">
        <v>46188.666678240697</v>
      </c>
      <c r="G3233" s="35">
        <v>47.1</v>
      </c>
      <c r="H3233" s="35">
        <v>38.1</v>
      </c>
      <c r="I3233" s="35">
        <v>64.400000000000006</v>
      </c>
      <c r="J3233" s="35">
        <v>42.6</v>
      </c>
      <c r="K3233" s="35">
        <v>49.4</v>
      </c>
    </row>
    <row r="3234" spans="1:11" x14ac:dyDescent="0.4">
      <c r="A3234" t="s">
        <v>9777</v>
      </c>
      <c r="B3234" s="33" t="s">
        <v>9778</v>
      </c>
      <c r="C3234" s="34">
        <v>46213.408738425896</v>
      </c>
      <c r="D3234" s="33" t="s">
        <v>9779</v>
      </c>
      <c r="E3234" s="33" t="s">
        <v>8723</v>
      </c>
      <c r="F3234" s="34">
        <v>46188.708344907398</v>
      </c>
      <c r="G3234" s="35">
        <v>45.8</v>
      </c>
      <c r="H3234" s="35">
        <v>38.299999999999997</v>
      </c>
      <c r="I3234" s="35">
        <v>62.4</v>
      </c>
      <c r="J3234" s="35">
        <v>41.6</v>
      </c>
      <c r="K3234" s="35">
        <v>47.8</v>
      </c>
    </row>
    <row r="3235" spans="1:11" x14ac:dyDescent="0.4">
      <c r="A3235" t="s">
        <v>9780</v>
      </c>
      <c r="B3235" s="33" t="s">
        <v>9781</v>
      </c>
      <c r="C3235" s="34">
        <v>46213.408831018503</v>
      </c>
      <c r="D3235" s="33" t="s">
        <v>9782</v>
      </c>
      <c r="E3235" s="33" t="s">
        <v>8723</v>
      </c>
      <c r="F3235" s="34">
        <v>46188.750011574099</v>
      </c>
      <c r="G3235" s="35">
        <v>46.7</v>
      </c>
      <c r="H3235" s="35">
        <v>39.1</v>
      </c>
      <c r="I3235" s="35">
        <v>68.3</v>
      </c>
      <c r="J3235" s="35">
        <v>43</v>
      </c>
      <c r="K3235" s="35">
        <v>48.5</v>
      </c>
    </row>
    <row r="3236" spans="1:11" x14ac:dyDescent="0.4">
      <c r="A3236" t="s">
        <v>9783</v>
      </c>
      <c r="B3236" s="33" t="s">
        <v>9784</v>
      </c>
      <c r="C3236" s="34">
        <v>46213.408888888902</v>
      </c>
      <c r="D3236" s="33" t="s">
        <v>9785</v>
      </c>
      <c r="E3236" s="33" t="s">
        <v>8723</v>
      </c>
      <c r="F3236" s="34">
        <v>46188.791678240697</v>
      </c>
      <c r="G3236" s="35">
        <v>42.3</v>
      </c>
      <c r="H3236" s="35">
        <v>31.2</v>
      </c>
      <c r="I3236" s="35">
        <v>60.6</v>
      </c>
      <c r="J3236" s="35">
        <v>34.4</v>
      </c>
      <c r="K3236" s="35">
        <v>46</v>
      </c>
    </row>
    <row r="3237" spans="1:11" x14ac:dyDescent="0.4">
      <c r="A3237" t="s">
        <v>9786</v>
      </c>
      <c r="B3237" s="33" t="s">
        <v>9787</v>
      </c>
      <c r="C3237" s="34">
        <v>46213.408877314803</v>
      </c>
      <c r="D3237" s="33" t="s">
        <v>9788</v>
      </c>
      <c r="E3237" s="33" t="s">
        <v>8723</v>
      </c>
      <c r="F3237" s="34">
        <v>46188.833344907398</v>
      </c>
      <c r="G3237" s="35">
        <v>45.1</v>
      </c>
      <c r="H3237" s="35">
        <v>29.8</v>
      </c>
      <c r="I3237" s="35">
        <v>68.5</v>
      </c>
      <c r="J3237" s="35">
        <v>32.9</v>
      </c>
      <c r="K3237" s="35">
        <v>42</v>
      </c>
    </row>
    <row r="3238" spans="1:11" x14ac:dyDescent="0.4">
      <c r="A3238" t="s">
        <v>9789</v>
      </c>
      <c r="B3238" s="33" t="s">
        <v>9790</v>
      </c>
      <c r="C3238" s="34">
        <v>46213.408807870401</v>
      </c>
      <c r="D3238" s="33" t="s">
        <v>9791</v>
      </c>
      <c r="E3238" s="33" t="s">
        <v>8723</v>
      </c>
      <c r="F3238" s="34">
        <v>46188.875011574099</v>
      </c>
      <c r="G3238" s="35">
        <v>43.9</v>
      </c>
      <c r="H3238" s="35">
        <v>30.9</v>
      </c>
      <c r="I3238" s="35">
        <v>69.2</v>
      </c>
      <c r="J3238" s="35">
        <v>32.9</v>
      </c>
      <c r="K3238" s="35">
        <v>45.5</v>
      </c>
    </row>
    <row r="3239" spans="1:11" x14ac:dyDescent="0.4">
      <c r="A3239" t="s">
        <v>9792</v>
      </c>
      <c r="B3239" s="33" t="s">
        <v>9793</v>
      </c>
      <c r="C3239" s="34">
        <v>46213.408761574101</v>
      </c>
      <c r="D3239" s="33" t="s">
        <v>9794</v>
      </c>
      <c r="E3239" s="33" t="s">
        <v>8723</v>
      </c>
      <c r="F3239" s="34">
        <v>46188.916678240697</v>
      </c>
      <c r="G3239" s="35">
        <v>39</v>
      </c>
      <c r="H3239" s="35">
        <v>30.7</v>
      </c>
      <c r="I3239" s="35">
        <v>68.599999999999994</v>
      </c>
      <c r="J3239" s="35">
        <v>32.4</v>
      </c>
      <c r="K3239" s="35">
        <v>40</v>
      </c>
    </row>
    <row r="3240" spans="1:11" x14ac:dyDescent="0.4">
      <c r="A3240" t="s">
        <v>9795</v>
      </c>
      <c r="B3240" s="33" t="s">
        <v>9796</v>
      </c>
      <c r="C3240" s="34">
        <v>46213.408854166701</v>
      </c>
      <c r="D3240" s="33" t="s">
        <v>9797</v>
      </c>
      <c r="E3240" s="33" t="s">
        <v>8723</v>
      </c>
      <c r="F3240" s="34">
        <v>46188.958344907398</v>
      </c>
      <c r="G3240" s="35">
        <v>38.4</v>
      </c>
      <c r="H3240" s="35">
        <v>29.4</v>
      </c>
      <c r="I3240" s="35">
        <v>64.2</v>
      </c>
      <c r="J3240" s="35">
        <v>30.9</v>
      </c>
      <c r="K3240" s="35">
        <v>38.6</v>
      </c>
    </row>
    <row r="3241" spans="1:11" x14ac:dyDescent="0.4">
      <c r="A3241" t="s">
        <v>9798</v>
      </c>
      <c r="B3241" s="33" t="s">
        <v>9799</v>
      </c>
      <c r="C3241" s="34">
        <v>46213.408854166701</v>
      </c>
      <c r="D3241" s="33" t="s">
        <v>9800</v>
      </c>
      <c r="E3241" s="33" t="s">
        <v>8723</v>
      </c>
      <c r="F3241" s="34">
        <v>46189.000011574099</v>
      </c>
      <c r="G3241" s="35">
        <v>36</v>
      </c>
      <c r="H3241" s="35">
        <v>28.2</v>
      </c>
      <c r="I3241" s="35">
        <v>55.7</v>
      </c>
      <c r="J3241" s="35">
        <v>30.1</v>
      </c>
      <c r="K3241" s="35">
        <v>37.9</v>
      </c>
    </row>
    <row r="3242" spans="1:11" x14ac:dyDescent="0.4">
      <c r="A3242" t="s">
        <v>9801</v>
      </c>
      <c r="B3242" s="33" t="s">
        <v>9802</v>
      </c>
      <c r="C3242" s="34">
        <v>46213.408854166701</v>
      </c>
      <c r="D3242" s="33" t="s">
        <v>9803</v>
      </c>
      <c r="E3242" s="33" t="s">
        <v>8723</v>
      </c>
      <c r="F3242" s="34">
        <v>46189.041678240697</v>
      </c>
      <c r="G3242" s="35">
        <v>35</v>
      </c>
      <c r="H3242" s="35">
        <v>28.6</v>
      </c>
      <c r="I3242" s="35">
        <v>55.8</v>
      </c>
      <c r="J3242" s="35">
        <v>30.1</v>
      </c>
      <c r="K3242" s="35">
        <v>34</v>
      </c>
    </row>
    <row r="3243" spans="1:11" x14ac:dyDescent="0.4">
      <c r="A3243" t="s">
        <v>9804</v>
      </c>
      <c r="B3243" s="33" t="s">
        <v>9805</v>
      </c>
      <c r="C3243" s="34">
        <v>46213.408726851798</v>
      </c>
      <c r="D3243" s="33" t="s">
        <v>9806</v>
      </c>
      <c r="E3243" s="33" t="s">
        <v>8723</v>
      </c>
      <c r="F3243" s="34">
        <v>46189.083344907398</v>
      </c>
      <c r="G3243" s="35">
        <v>32.4</v>
      </c>
      <c r="H3243" s="35">
        <v>27.7</v>
      </c>
      <c r="I3243" s="35">
        <v>52.8</v>
      </c>
      <c r="J3243" s="35">
        <v>29.3</v>
      </c>
      <c r="K3243" s="35">
        <v>33.200000000000003</v>
      </c>
    </row>
    <row r="3244" spans="1:11" x14ac:dyDescent="0.4">
      <c r="A3244" t="s">
        <v>9807</v>
      </c>
      <c r="B3244" s="33" t="s">
        <v>9808</v>
      </c>
      <c r="C3244" s="34">
        <v>46213.408854166701</v>
      </c>
      <c r="D3244" s="33" t="s">
        <v>9809</v>
      </c>
      <c r="E3244" s="33" t="s">
        <v>8723</v>
      </c>
      <c r="F3244" s="34">
        <v>46189.125011574099</v>
      </c>
      <c r="G3244" s="35">
        <v>33.299999999999997</v>
      </c>
      <c r="H3244" s="35">
        <v>28.5</v>
      </c>
      <c r="I3244" s="35">
        <v>48.1</v>
      </c>
      <c r="J3244" s="35">
        <v>30.8</v>
      </c>
      <c r="K3244" s="35">
        <v>34.9</v>
      </c>
    </row>
    <row r="3245" spans="1:11" x14ac:dyDescent="0.4">
      <c r="A3245" t="s">
        <v>9810</v>
      </c>
      <c r="B3245" s="33" t="s">
        <v>9811</v>
      </c>
      <c r="C3245" s="34">
        <v>46213.408738425896</v>
      </c>
      <c r="D3245" s="33" t="s">
        <v>9812</v>
      </c>
      <c r="E3245" s="33" t="s">
        <v>8723</v>
      </c>
      <c r="F3245" s="34">
        <v>46189.166678240697</v>
      </c>
      <c r="G3245" s="35">
        <v>35.9</v>
      </c>
      <c r="H3245" s="35">
        <v>29.4</v>
      </c>
      <c r="I3245" s="35">
        <v>62.7</v>
      </c>
      <c r="J3245" s="35">
        <v>31.4</v>
      </c>
      <c r="K3245" s="35">
        <v>35.200000000000003</v>
      </c>
    </row>
    <row r="3246" spans="1:11" x14ac:dyDescent="0.4">
      <c r="A3246" t="s">
        <v>9813</v>
      </c>
      <c r="B3246" s="33" t="s">
        <v>9814</v>
      </c>
      <c r="C3246" s="34">
        <v>46213.408807870401</v>
      </c>
      <c r="D3246" s="33" t="s">
        <v>9815</v>
      </c>
      <c r="E3246" s="33" t="s">
        <v>8723</v>
      </c>
      <c r="F3246" s="34">
        <v>46189.208344907398</v>
      </c>
      <c r="G3246" s="35">
        <v>51.6</v>
      </c>
      <c r="H3246" s="35">
        <v>32.700000000000003</v>
      </c>
      <c r="I3246" s="35">
        <v>68.400000000000006</v>
      </c>
      <c r="J3246" s="35">
        <v>34.6</v>
      </c>
      <c r="K3246" s="35">
        <v>56.5</v>
      </c>
    </row>
    <row r="3247" spans="1:11" x14ac:dyDescent="0.4">
      <c r="A3247" t="s">
        <v>9816</v>
      </c>
      <c r="B3247" s="33" t="s">
        <v>9817</v>
      </c>
      <c r="C3247" s="34">
        <v>46213.408726851798</v>
      </c>
      <c r="D3247" s="33" t="s">
        <v>9818</v>
      </c>
      <c r="E3247" s="33" t="s">
        <v>8723</v>
      </c>
      <c r="F3247" s="34">
        <v>46189.250011574099</v>
      </c>
      <c r="G3247" s="35">
        <v>48.8</v>
      </c>
      <c r="H3247" s="35">
        <v>32.6</v>
      </c>
      <c r="I3247" s="35">
        <v>68.2</v>
      </c>
      <c r="J3247" s="35">
        <v>34.700000000000003</v>
      </c>
      <c r="K3247" s="35">
        <v>48.3</v>
      </c>
    </row>
    <row r="3248" spans="1:11" x14ac:dyDescent="0.4">
      <c r="A3248" t="s">
        <v>9819</v>
      </c>
      <c r="B3248" s="33" t="s">
        <v>9820</v>
      </c>
      <c r="C3248" s="34">
        <v>46213.408831018503</v>
      </c>
      <c r="D3248" s="33" t="s">
        <v>9821</v>
      </c>
      <c r="E3248" s="33" t="s">
        <v>8723</v>
      </c>
      <c r="F3248" s="34">
        <v>46189.291678240697</v>
      </c>
      <c r="G3248" s="35">
        <v>51</v>
      </c>
      <c r="H3248" s="35">
        <v>33.799999999999997</v>
      </c>
      <c r="I3248" s="35">
        <v>74.400000000000006</v>
      </c>
      <c r="J3248" s="35">
        <v>36.799999999999997</v>
      </c>
      <c r="K3248" s="35">
        <v>51.1</v>
      </c>
    </row>
    <row r="3249" spans="1:11" x14ac:dyDescent="0.4">
      <c r="A3249" t="s">
        <v>9822</v>
      </c>
      <c r="B3249" s="33" t="s">
        <v>9823</v>
      </c>
      <c r="C3249" s="34">
        <v>46213.408888888902</v>
      </c>
      <c r="D3249" s="33" t="s">
        <v>9824</v>
      </c>
      <c r="E3249" s="33" t="s">
        <v>8723</v>
      </c>
      <c r="F3249" s="34">
        <v>46189.333344907398</v>
      </c>
      <c r="G3249" s="35">
        <v>48.8</v>
      </c>
      <c r="H3249" s="35">
        <v>34.5</v>
      </c>
      <c r="I3249" s="35">
        <v>67.8</v>
      </c>
      <c r="J3249" s="35">
        <v>38.5</v>
      </c>
      <c r="K3249" s="35">
        <v>49.3</v>
      </c>
    </row>
    <row r="3250" spans="1:11" x14ac:dyDescent="0.4">
      <c r="A3250" t="s">
        <v>9825</v>
      </c>
      <c r="B3250" s="33" t="s">
        <v>9826</v>
      </c>
      <c r="C3250" s="34">
        <v>46213.408750000002</v>
      </c>
      <c r="D3250" s="33" t="s">
        <v>9827</v>
      </c>
      <c r="E3250" s="33" t="s">
        <v>8723</v>
      </c>
      <c r="F3250" s="34">
        <v>46189.375011574099</v>
      </c>
      <c r="G3250" s="35">
        <v>50.2</v>
      </c>
      <c r="H3250" s="35">
        <v>41.4</v>
      </c>
      <c r="I3250" s="35">
        <v>67.900000000000006</v>
      </c>
      <c r="J3250" s="35">
        <v>45.6</v>
      </c>
      <c r="K3250" s="35">
        <v>52.4</v>
      </c>
    </row>
    <row r="3251" spans="1:11" x14ac:dyDescent="0.4">
      <c r="A3251" t="s">
        <v>9828</v>
      </c>
      <c r="B3251" s="33" t="s">
        <v>9829</v>
      </c>
      <c r="C3251" s="34">
        <v>46213.408796296302</v>
      </c>
      <c r="D3251" s="33" t="s">
        <v>9830</v>
      </c>
      <c r="E3251" s="33" t="s">
        <v>8723</v>
      </c>
      <c r="F3251" s="34">
        <v>46189.416678240697</v>
      </c>
      <c r="G3251" s="35">
        <v>52.9</v>
      </c>
      <c r="H3251" s="35">
        <v>40.799999999999997</v>
      </c>
      <c r="I3251" s="35">
        <v>75.3</v>
      </c>
      <c r="J3251" s="35">
        <v>46.5</v>
      </c>
      <c r="K3251" s="35">
        <v>54.5</v>
      </c>
    </row>
    <row r="3252" spans="1:11" x14ac:dyDescent="0.4">
      <c r="A3252" t="s">
        <v>9831</v>
      </c>
      <c r="B3252" s="33" t="s">
        <v>9832</v>
      </c>
      <c r="C3252" s="34">
        <v>46213.408750000002</v>
      </c>
      <c r="D3252" s="33" t="s">
        <v>9833</v>
      </c>
      <c r="E3252" s="33" t="s">
        <v>8723</v>
      </c>
      <c r="F3252" s="34">
        <v>46189.458344907398</v>
      </c>
      <c r="G3252" s="35">
        <v>50.8</v>
      </c>
      <c r="H3252" s="35">
        <v>39.700000000000003</v>
      </c>
      <c r="I3252" s="35">
        <v>71.5</v>
      </c>
      <c r="J3252" s="35">
        <v>44.8</v>
      </c>
      <c r="K3252" s="35">
        <v>51.5</v>
      </c>
    </row>
    <row r="3253" spans="1:11" x14ac:dyDescent="0.4">
      <c r="A3253" t="s">
        <v>9834</v>
      </c>
      <c r="B3253" s="33" t="s">
        <v>9835</v>
      </c>
      <c r="C3253" s="34">
        <v>46213.408888888902</v>
      </c>
      <c r="D3253" s="33" t="s">
        <v>9836</v>
      </c>
      <c r="E3253" s="33" t="s">
        <v>8723</v>
      </c>
      <c r="F3253" s="34">
        <v>46189.500011574099</v>
      </c>
      <c r="G3253" s="35">
        <v>53</v>
      </c>
      <c r="H3253" s="35">
        <v>39.4</v>
      </c>
      <c r="I3253" s="35">
        <v>77.400000000000006</v>
      </c>
      <c r="J3253" s="35">
        <v>43.7</v>
      </c>
      <c r="K3253" s="35">
        <v>53.9</v>
      </c>
    </row>
    <row r="3254" spans="1:11" x14ac:dyDescent="0.4">
      <c r="A3254" t="s">
        <v>9837</v>
      </c>
      <c r="B3254" s="33" t="s">
        <v>9838</v>
      </c>
      <c r="C3254" s="34">
        <v>46213.408761574101</v>
      </c>
      <c r="D3254" s="33" t="s">
        <v>9839</v>
      </c>
      <c r="E3254" s="33" t="s">
        <v>8723</v>
      </c>
      <c r="F3254" s="34">
        <v>46189.541678240697</v>
      </c>
      <c r="G3254" s="35">
        <v>56.1</v>
      </c>
      <c r="H3254" s="35">
        <v>40.4</v>
      </c>
      <c r="I3254" s="35">
        <v>79.5</v>
      </c>
      <c r="J3254" s="35">
        <v>46.3</v>
      </c>
      <c r="K3254" s="35">
        <v>56.1</v>
      </c>
    </row>
    <row r="3255" spans="1:11" x14ac:dyDescent="0.4">
      <c r="A3255" t="s">
        <v>9840</v>
      </c>
      <c r="B3255" s="33" t="s">
        <v>9841</v>
      </c>
      <c r="C3255" s="34">
        <v>46213.408807870401</v>
      </c>
      <c r="D3255" s="33" t="s">
        <v>9842</v>
      </c>
      <c r="E3255" s="33" t="s">
        <v>8723</v>
      </c>
      <c r="F3255" s="34">
        <v>46189.583344907398</v>
      </c>
      <c r="G3255" s="35">
        <v>50.4</v>
      </c>
      <c r="H3255" s="35">
        <v>39.200000000000003</v>
      </c>
      <c r="I3255" s="35">
        <v>71.900000000000006</v>
      </c>
      <c r="J3255" s="35">
        <v>42.8</v>
      </c>
      <c r="K3255" s="35">
        <v>52.1</v>
      </c>
    </row>
    <row r="3256" spans="1:11" x14ac:dyDescent="0.4">
      <c r="A3256" t="s">
        <v>9843</v>
      </c>
      <c r="B3256" s="33" t="s">
        <v>9844</v>
      </c>
      <c r="C3256" s="34">
        <v>46213.408726851798</v>
      </c>
      <c r="D3256" s="33" t="s">
        <v>9845</v>
      </c>
      <c r="E3256" s="33" t="s">
        <v>8723</v>
      </c>
      <c r="F3256" s="34">
        <v>46189.625011574099</v>
      </c>
      <c r="G3256" s="35">
        <v>49.4</v>
      </c>
      <c r="H3256" s="35">
        <v>39.4</v>
      </c>
      <c r="I3256" s="35">
        <v>70.099999999999994</v>
      </c>
      <c r="J3256" s="35">
        <v>42.5</v>
      </c>
      <c r="K3256" s="35">
        <v>51.7</v>
      </c>
    </row>
    <row r="3257" spans="1:11" x14ac:dyDescent="0.4">
      <c r="A3257" t="s">
        <v>9846</v>
      </c>
      <c r="B3257" s="33" t="s">
        <v>9847</v>
      </c>
      <c r="C3257" s="34">
        <v>46213.408831018503</v>
      </c>
      <c r="D3257" s="33" t="s">
        <v>9848</v>
      </c>
      <c r="E3257" s="33" t="s">
        <v>8723</v>
      </c>
      <c r="F3257" s="34">
        <v>46189.666678240697</v>
      </c>
      <c r="G3257" s="35">
        <v>51.2</v>
      </c>
      <c r="H3257" s="35">
        <v>41.5</v>
      </c>
      <c r="I3257" s="35">
        <v>71.099999999999994</v>
      </c>
      <c r="J3257" s="35">
        <v>44.8</v>
      </c>
      <c r="K3257" s="35">
        <v>53.5</v>
      </c>
    </row>
    <row r="3258" spans="1:11" x14ac:dyDescent="0.4">
      <c r="A3258" t="s">
        <v>9849</v>
      </c>
      <c r="B3258" s="33" t="s">
        <v>9850</v>
      </c>
      <c r="C3258" s="34">
        <v>46213.408738425896</v>
      </c>
      <c r="D3258" s="33" t="s">
        <v>9851</v>
      </c>
      <c r="E3258" s="33" t="s">
        <v>8723</v>
      </c>
      <c r="F3258" s="34">
        <v>46189.708344907398</v>
      </c>
      <c r="G3258" s="35">
        <v>52.9</v>
      </c>
      <c r="H3258" s="35">
        <v>42.8</v>
      </c>
      <c r="I3258" s="35">
        <v>72</v>
      </c>
      <c r="J3258" s="35">
        <v>46.8</v>
      </c>
      <c r="K3258" s="35">
        <v>54.5</v>
      </c>
    </row>
    <row r="3259" spans="1:11" x14ac:dyDescent="0.4">
      <c r="A3259" t="s">
        <v>9852</v>
      </c>
      <c r="B3259" s="33" t="s">
        <v>9853</v>
      </c>
      <c r="C3259" s="34">
        <v>46213.408726851798</v>
      </c>
      <c r="D3259" s="33" t="s">
        <v>9854</v>
      </c>
      <c r="E3259" s="33" t="s">
        <v>8723</v>
      </c>
      <c r="F3259" s="34">
        <v>46189.750011574099</v>
      </c>
      <c r="G3259" s="35">
        <v>48.5</v>
      </c>
      <c r="H3259" s="35">
        <v>40.6</v>
      </c>
      <c r="I3259" s="35">
        <v>66.3</v>
      </c>
      <c r="J3259" s="35">
        <v>43.5</v>
      </c>
      <c r="K3259" s="35">
        <v>51.3</v>
      </c>
    </row>
    <row r="3260" spans="1:11" x14ac:dyDescent="0.4">
      <c r="A3260" t="s">
        <v>9855</v>
      </c>
      <c r="B3260" s="33" t="s">
        <v>9856</v>
      </c>
      <c r="C3260" s="34">
        <v>46213.408888888902</v>
      </c>
      <c r="D3260" s="33" t="s">
        <v>9857</v>
      </c>
      <c r="E3260" s="33" t="s">
        <v>8723</v>
      </c>
      <c r="F3260" s="34">
        <v>46189.791678240697</v>
      </c>
      <c r="G3260" s="35">
        <v>44.2</v>
      </c>
      <c r="H3260" s="35">
        <v>33.5</v>
      </c>
      <c r="I3260" s="35">
        <v>62.9</v>
      </c>
      <c r="J3260" s="35">
        <v>35.700000000000003</v>
      </c>
      <c r="K3260" s="35">
        <v>47.6</v>
      </c>
    </row>
    <row r="3261" spans="1:11" x14ac:dyDescent="0.4">
      <c r="A3261" t="s">
        <v>9858</v>
      </c>
      <c r="B3261" s="33" t="s">
        <v>9859</v>
      </c>
      <c r="C3261" s="34">
        <v>46213.408750000002</v>
      </c>
      <c r="D3261" s="33" t="s">
        <v>9860</v>
      </c>
      <c r="E3261" s="33" t="s">
        <v>8723</v>
      </c>
      <c r="F3261" s="34">
        <v>46189.833344907398</v>
      </c>
      <c r="G3261" s="35">
        <v>39.9</v>
      </c>
      <c r="H3261" s="35">
        <v>32.9</v>
      </c>
      <c r="I3261" s="35">
        <v>62.8</v>
      </c>
      <c r="J3261" s="35">
        <v>34.9</v>
      </c>
      <c r="K3261" s="35">
        <v>41.3</v>
      </c>
    </row>
    <row r="3262" spans="1:11" x14ac:dyDescent="0.4">
      <c r="A3262" t="s">
        <v>9861</v>
      </c>
      <c r="B3262" s="33" t="s">
        <v>9862</v>
      </c>
      <c r="C3262" s="34">
        <v>46213.408784722204</v>
      </c>
      <c r="D3262" s="33" t="s">
        <v>9863</v>
      </c>
      <c r="E3262" s="33" t="s">
        <v>8723</v>
      </c>
      <c r="F3262" s="34">
        <v>46189.875011574099</v>
      </c>
      <c r="G3262" s="35">
        <v>50</v>
      </c>
      <c r="H3262" s="35">
        <v>32.200000000000003</v>
      </c>
      <c r="I3262" s="35">
        <v>69.5</v>
      </c>
      <c r="J3262" s="35">
        <v>35</v>
      </c>
      <c r="K3262" s="35">
        <v>48.8</v>
      </c>
    </row>
    <row r="3263" spans="1:11" x14ac:dyDescent="0.4">
      <c r="A3263" t="s">
        <v>9864</v>
      </c>
      <c r="B3263" s="33" t="s">
        <v>9865</v>
      </c>
      <c r="C3263" s="34">
        <v>46213.408773148098</v>
      </c>
      <c r="D3263" s="33" t="s">
        <v>9866</v>
      </c>
      <c r="E3263" s="33" t="s">
        <v>8723</v>
      </c>
      <c r="F3263" s="34">
        <v>46189.916678240697</v>
      </c>
      <c r="G3263" s="35">
        <v>44.7</v>
      </c>
      <c r="H3263" s="35">
        <v>31.8</v>
      </c>
      <c r="I3263" s="35">
        <v>67.7</v>
      </c>
      <c r="J3263" s="35">
        <v>33.5</v>
      </c>
      <c r="K3263" s="35">
        <v>38.9</v>
      </c>
    </row>
    <row r="3264" spans="1:11" x14ac:dyDescent="0.4">
      <c r="A3264" t="s">
        <v>9867</v>
      </c>
      <c r="B3264" s="33" t="s">
        <v>9868</v>
      </c>
      <c r="C3264" s="34">
        <v>46213.408900463</v>
      </c>
      <c r="D3264" s="33" t="s">
        <v>9869</v>
      </c>
      <c r="E3264" s="33" t="s">
        <v>8723</v>
      </c>
      <c r="F3264" s="34">
        <v>46189.958344907398</v>
      </c>
      <c r="G3264" s="35">
        <v>35.200000000000003</v>
      </c>
      <c r="H3264" s="35">
        <v>31</v>
      </c>
      <c r="I3264" s="35">
        <v>49.7</v>
      </c>
      <c r="J3264" s="35">
        <v>32.799999999999997</v>
      </c>
      <c r="K3264" s="35">
        <v>36.299999999999997</v>
      </c>
    </row>
    <row r="3265" spans="1:11" x14ac:dyDescent="0.4">
      <c r="A3265" t="s">
        <v>9870</v>
      </c>
      <c r="B3265" s="33" t="s">
        <v>9871</v>
      </c>
      <c r="C3265" s="34">
        <v>46213.408854166701</v>
      </c>
      <c r="D3265" s="33" t="s">
        <v>9872</v>
      </c>
      <c r="E3265" s="33" t="s">
        <v>8723</v>
      </c>
      <c r="F3265" s="34">
        <v>46190.000011574099</v>
      </c>
      <c r="G3265" s="35">
        <v>39.4</v>
      </c>
      <c r="H3265" s="35">
        <v>30.3</v>
      </c>
      <c r="I3265" s="35">
        <v>64.400000000000006</v>
      </c>
      <c r="J3265" s="35">
        <v>31.7</v>
      </c>
      <c r="K3265" s="35">
        <v>39.4</v>
      </c>
    </row>
    <row r="3266" spans="1:11" x14ac:dyDescent="0.4">
      <c r="A3266" t="s">
        <v>9873</v>
      </c>
      <c r="B3266" s="33" t="s">
        <v>9874</v>
      </c>
      <c r="C3266" s="34">
        <v>46213.408819444398</v>
      </c>
      <c r="D3266" s="33" t="s">
        <v>9875</v>
      </c>
      <c r="E3266" s="33" t="s">
        <v>8723</v>
      </c>
      <c r="F3266" s="34">
        <v>46190.041678240697</v>
      </c>
      <c r="G3266" s="35">
        <v>34.799999999999997</v>
      </c>
      <c r="H3266" s="35">
        <v>30.1</v>
      </c>
      <c r="I3266" s="35">
        <v>48.8</v>
      </c>
      <c r="J3266" s="35">
        <v>31.7</v>
      </c>
      <c r="K3266" s="35">
        <v>36.299999999999997</v>
      </c>
    </row>
    <row r="3267" spans="1:11" x14ac:dyDescent="0.4">
      <c r="A3267" t="s">
        <v>9876</v>
      </c>
      <c r="B3267" s="33" t="s">
        <v>9877</v>
      </c>
      <c r="C3267" s="34">
        <v>46213.408831018503</v>
      </c>
      <c r="D3267" s="33" t="s">
        <v>9878</v>
      </c>
      <c r="E3267" s="33" t="s">
        <v>8723</v>
      </c>
      <c r="F3267" s="34">
        <v>46190.083344907398</v>
      </c>
      <c r="G3267" s="35">
        <v>33.5</v>
      </c>
      <c r="H3267" s="35">
        <v>29.8</v>
      </c>
      <c r="I3267" s="35">
        <v>51.5</v>
      </c>
      <c r="J3267" s="35">
        <v>31.3</v>
      </c>
      <c r="K3267" s="35">
        <v>34</v>
      </c>
    </row>
    <row r="3268" spans="1:11" x14ac:dyDescent="0.4">
      <c r="A3268" t="s">
        <v>9879</v>
      </c>
      <c r="B3268" s="33" t="s">
        <v>9880</v>
      </c>
      <c r="C3268" s="34">
        <v>46213.408738425896</v>
      </c>
      <c r="D3268" s="33" t="s">
        <v>9881</v>
      </c>
      <c r="E3268" s="33" t="s">
        <v>8723</v>
      </c>
      <c r="F3268" s="34">
        <v>46190.125011574099</v>
      </c>
      <c r="G3268" s="35">
        <v>33.700000000000003</v>
      </c>
      <c r="H3268" s="35">
        <v>29.3</v>
      </c>
      <c r="I3268" s="35">
        <v>55.2</v>
      </c>
      <c r="J3268" s="35">
        <v>31</v>
      </c>
      <c r="K3268" s="35">
        <v>34.200000000000003</v>
      </c>
    </row>
    <row r="3269" spans="1:11" x14ac:dyDescent="0.4">
      <c r="A3269" t="s">
        <v>9882</v>
      </c>
      <c r="B3269" s="33" t="s">
        <v>9883</v>
      </c>
      <c r="C3269" s="34">
        <v>46213.408900463</v>
      </c>
      <c r="D3269" s="33" t="s">
        <v>9884</v>
      </c>
      <c r="E3269" s="33" t="s">
        <v>8723</v>
      </c>
      <c r="F3269" s="34">
        <v>46190.166678240697</v>
      </c>
      <c r="G3269" s="35">
        <v>35.299999999999997</v>
      </c>
      <c r="H3269" s="35">
        <v>30.3</v>
      </c>
      <c r="I3269" s="35">
        <v>54</v>
      </c>
      <c r="J3269" s="35">
        <v>32.5</v>
      </c>
      <c r="K3269" s="35">
        <v>36.1</v>
      </c>
    </row>
    <row r="3270" spans="1:11" x14ac:dyDescent="0.4">
      <c r="A3270" t="s">
        <v>9885</v>
      </c>
      <c r="B3270" s="33" t="s">
        <v>9886</v>
      </c>
      <c r="C3270" s="34">
        <v>46213.408726851798</v>
      </c>
      <c r="D3270" s="33" t="s">
        <v>9887</v>
      </c>
      <c r="E3270" s="33" t="s">
        <v>8723</v>
      </c>
      <c r="F3270" s="34">
        <v>46190.208344907398</v>
      </c>
      <c r="G3270" s="35">
        <v>55</v>
      </c>
      <c r="H3270" s="35">
        <v>32.799999999999997</v>
      </c>
      <c r="I3270" s="35">
        <v>69.400000000000006</v>
      </c>
      <c r="J3270" s="35">
        <v>35.799999999999997</v>
      </c>
      <c r="K3270" s="35">
        <v>60.6</v>
      </c>
    </row>
    <row r="3271" spans="1:11" x14ac:dyDescent="0.4">
      <c r="A3271" t="s">
        <v>9888</v>
      </c>
      <c r="B3271" s="33" t="s">
        <v>9889</v>
      </c>
      <c r="C3271" s="34">
        <v>46213.408726851798</v>
      </c>
      <c r="D3271" s="33" t="s">
        <v>9890</v>
      </c>
      <c r="E3271" s="33" t="s">
        <v>8723</v>
      </c>
      <c r="F3271" s="34">
        <v>46190.250011574099</v>
      </c>
      <c r="G3271" s="35">
        <v>48.3</v>
      </c>
      <c r="H3271" s="35">
        <v>33.9</v>
      </c>
      <c r="I3271" s="35">
        <v>69.599999999999994</v>
      </c>
      <c r="J3271" s="35">
        <v>36.6</v>
      </c>
      <c r="K3271" s="35">
        <v>48.4</v>
      </c>
    </row>
    <row r="3272" spans="1:11" x14ac:dyDescent="0.4">
      <c r="A3272" t="s">
        <v>9891</v>
      </c>
      <c r="B3272" s="33" t="s">
        <v>9892</v>
      </c>
      <c r="C3272" s="34">
        <v>46213.408784722204</v>
      </c>
      <c r="D3272" s="33" t="s">
        <v>9893</v>
      </c>
      <c r="E3272" s="33" t="s">
        <v>8723</v>
      </c>
      <c r="F3272" s="34">
        <v>46190.291678240697</v>
      </c>
      <c r="G3272" s="35">
        <v>46.8</v>
      </c>
      <c r="H3272" s="35">
        <v>36.200000000000003</v>
      </c>
      <c r="I3272" s="35">
        <v>67.2</v>
      </c>
      <c r="J3272" s="35">
        <v>38.6</v>
      </c>
      <c r="K3272" s="35">
        <v>48.8</v>
      </c>
    </row>
    <row r="3273" spans="1:11" x14ac:dyDescent="0.4">
      <c r="A3273" t="s">
        <v>9894</v>
      </c>
      <c r="B3273" s="33" t="s">
        <v>9895</v>
      </c>
      <c r="C3273" s="34">
        <v>46213.408831018503</v>
      </c>
      <c r="D3273" s="33" t="s">
        <v>9896</v>
      </c>
      <c r="E3273" s="33" t="s">
        <v>8723</v>
      </c>
      <c r="F3273" s="34">
        <v>46190.333344907398</v>
      </c>
      <c r="G3273" s="35">
        <v>44.3</v>
      </c>
      <c r="H3273" s="35">
        <v>36.1</v>
      </c>
      <c r="I3273" s="35">
        <v>64.5</v>
      </c>
      <c r="J3273" s="35">
        <v>37.9</v>
      </c>
      <c r="K3273" s="35">
        <v>46</v>
      </c>
    </row>
    <row r="3274" spans="1:11" x14ac:dyDescent="0.4">
      <c r="A3274" t="s">
        <v>9897</v>
      </c>
      <c r="B3274" s="33" t="s">
        <v>9898</v>
      </c>
      <c r="C3274" s="34">
        <v>46213.408761574101</v>
      </c>
      <c r="D3274" s="33" t="s">
        <v>9899</v>
      </c>
      <c r="E3274" s="33" t="s">
        <v>8723</v>
      </c>
      <c r="F3274" s="34">
        <v>46190.375011574099</v>
      </c>
      <c r="G3274" s="35">
        <v>47.4</v>
      </c>
      <c r="H3274" s="35">
        <v>39.700000000000003</v>
      </c>
      <c r="I3274" s="35">
        <v>70</v>
      </c>
      <c r="J3274" s="35">
        <v>42.4</v>
      </c>
      <c r="K3274" s="35">
        <v>49.6</v>
      </c>
    </row>
    <row r="3275" spans="1:11" x14ac:dyDescent="0.4">
      <c r="A3275" t="s">
        <v>9900</v>
      </c>
      <c r="B3275" s="33" t="s">
        <v>9901</v>
      </c>
      <c r="C3275" s="34">
        <v>46213.408888888902</v>
      </c>
      <c r="D3275" s="33" t="s">
        <v>9902</v>
      </c>
      <c r="E3275" s="33" t="s">
        <v>8723</v>
      </c>
      <c r="F3275" s="34">
        <v>46190.416678240697</v>
      </c>
      <c r="G3275" s="35">
        <v>50.3</v>
      </c>
      <c r="H3275" s="35">
        <v>41.1</v>
      </c>
      <c r="I3275" s="35">
        <v>78</v>
      </c>
      <c r="J3275" s="35">
        <v>44.3</v>
      </c>
      <c r="K3275" s="35">
        <v>52</v>
      </c>
    </row>
    <row r="3276" spans="1:11" x14ac:dyDescent="0.4">
      <c r="A3276" t="s">
        <v>9903</v>
      </c>
      <c r="B3276" s="33" t="s">
        <v>9904</v>
      </c>
      <c r="C3276" s="34">
        <v>46213.408807870401</v>
      </c>
      <c r="D3276" s="33" t="s">
        <v>9905</v>
      </c>
      <c r="E3276" s="33" t="s">
        <v>8723</v>
      </c>
      <c r="F3276" s="34">
        <v>46190.458344907398</v>
      </c>
      <c r="G3276" s="35">
        <v>52.2</v>
      </c>
      <c r="H3276" s="35">
        <v>42</v>
      </c>
      <c r="I3276" s="35">
        <v>72.7</v>
      </c>
      <c r="J3276" s="35">
        <v>46.6</v>
      </c>
      <c r="K3276" s="35">
        <v>54.1</v>
      </c>
    </row>
    <row r="3277" spans="1:11" x14ac:dyDescent="0.4">
      <c r="A3277" t="s">
        <v>9906</v>
      </c>
      <c r="B3277" s="33" t="s">
        <v>9907</v>
      </c>
      <c r="C3277" s="34">
        <v>46213.408761574101</v>
      </c>
      <c r="D3277" s="33" t="s">
        <v>9908</v>
      </c>
      <c r="E3277" s="33" t="s">
        <v>8723</v>
      </c>
      <c r="F3277" s="34">
        <v>46190.500011574099</v>
      </c>
      <c r="G3277" s="35">
        <v>55.7</v>
      </c>
      <c r="H3277" s="35">
        <v>41.7</v>
      </c>
      <c r="I3277" s="35">
        <v>91.6</v>
      </c>
      <c r="J3277" s="35">
        <v>44.8</v>
      </c>
      <c r="K3277" s="35">
        <v>55</v>
      </c>
    </row>
    <row r="3278" spans="1:11" x14ac:dyDescent="0.4">
      <c r="A3278" t="s">
        <v>9909</v>
      </c>
      <c r="B3278" s="33" t="s">
        <v>9910</v>
      </c>
      <c r="C3278" s="34">
        <v>46213.408888888902</v>
      </c>
      <c r="D3278" s="33" t="s">
        <v>9911</v>
      </c>
      <c r="E3278" s="33" t="s">
        <v>8723</v>
      </c>
      <c r="F3278" s="34">
        <v>46190.541678240697</v>
      </c>
      <c r="G3278" s="35">
        <v>55.6</v>
      </c>
      <c r="H3278" s="35">
        <v>40.6</v>
      </c>
      <c r="I3278" s="35">
        <v>82.3</v>
      </c>
      <c r="J3278" s="35">
        <v>44.3</v>
      </c>
      <c r="K3278" s="35">
        <v>54.5</v>
      </c>
    </row>
    <row r="3279" spans="1:11" x14ac:dyDescent="0.4">
      <c r="A3279" t="s">
        <v>9912</v>
      </c>
      <c r="B3279" s="33" t="s">
        <v>9913</v>
      </c>
      <c r="C3279" s="34">
        <v>46213.408865740697</v>
      </c>
      <c r="D3279" s="33" t="s">
        <v>9914</v>
      </c>
      <c r="E3279" s="33" t="s">
        <v>8723</v>
      </c>
      <c r="F3279" s="34">
        <v>46190.583344907398</v>
      </c>
      <c r="G3279" s="35">
        <v>54.3</v>
      </c>
      <c r="H3279" s="35">
        <v>43.6</v>
      </c>
      <c r="I3279" s="35">
        <v>78.400000000000006</v>
      </c>
      <c r="J3279" s="35">
        <v>47.9</v>
      </c>
      <c r="K3279" s="35">
        <v>56.3</v>
      </c>
    </row>
    <row r="3280" spans="1:11" x14ac:dyDescent="0.4">
      <c r="A3280" t="s">
        <v>9915</v>
      </c>
      <c r="B3280" s="33" t="s">
        <v>9916</v>
      </c>
      <c r="C3280" s="34">
        <v>46213.408715277801</v>
      </c>
      <c r="D3280" s="33" t="s">
        <v>9917</v>
      </c>
      <c r="E3280" s="33" t="s">
        <v>8723</v>
      </c>
      <c r="F3280" s="34">
        <v>46190.625011574099</v>
      </c>
      <c r="G3280" s="35">
        <v>49.8</v>
      </c>
      <c r="H3280" s="35">
        <v>42.2</v>
      </c>
      <c r="I3280" s="35">
        <v>68.900000000000006</v>
      </c>
      <c r="J3280" s="35">
        <v>45.5</v>
      </c>
      <c r="K3280" s="35">
        <v>52.2</v>
      </c>
    </row>
    <row r="3281" spans="1:11" x14ac:dyDescent="0.4">
      <c r="A3281" t="s">
        <v>9918</v>
      </c>
      <c r="B3281" s="33" t="s">
        <v>9919</v>
      </c>
      <c r="C3281" s="34">
        <v>46213.408831018503</v>
      </c>
      <c r="D3281" s="33" t="s">
        <v>9920</v>
      </c>
      <c r="E3281" s="33" t="s">
        <v>8723</v>
      </c>
      <c r="F3281" s="34">
        <v>46190.666678240697</v>
      </c>
      <c r="G3281" s="35">
        <v>54.8</v>
      </c>
      <c r="H3281" s="35">
        <v>45.7</v>
      </c>
      <c r="I3281" s="35">
        <v>74.8</v>
      </c>
      <c r="J3281" s="35">
        <v>48.6</v>
      </c>
      <c r="K3281" s="35">
        <v>57.1</v>
      </c>
    </row>
    <row r="3282" spans="1:11" x14ac:dyDescent="0.4">
      <c r="A3282" t="s">
        <v>9921</v>
      </c>
      <c r="B3282" s="33" t="s">
        <v>9922</v>
      </c>
      <c r="C3282" s="34">
        <v>46213.408784722204</v>
      </c>
      <c r="D3282" s="33" t="s">
        <v>9923</v>
      </c>
      <c r="E3282" s="33" t="s">
        <v>8723</v>
      </c>
      <c r="F3282" s="34">
        <v>46190.708344907398</v>
      </c>
      <c r="G3282" s="35">
        <v>52.4</v>
      </c>
      <c r="H3282" s="35">
        <v>44.5</v>
      </c>
      <c r="I3282" s="35">
        <v>69.2</v>
      </c>
      <c r="J3282" s="35">
        <v>47.4</v>
      </c>
      <c r="K3282" s="35">
        <v>54.8</v>
      </c>
    </row>
    <row r="3283" spans="1:11" x14ac:dyDescent="0.4">
      <c r="A3283" t="s">
        <v>9924</v>
      </c>
      <c r="B3283" s="33" t="s">
        <v>9925</v>
      </c>
      <c r="C3283" s="34">
        <v>46213.408819444398</v>
      </c>
      <c r="D3283" s="33" t="s">
        <v>9926</v>
      </c>
      <c r="E3283" s="33" t="s">
        <v>8723</v>
      </c>
      <c r="F3283" s="34">
        <v>46190.750011574099</v>
      </c>
      <c r="G3283" s="35">
        <v>55.6</v>
      </c>
      <c r="H3283" s="35">
        <v>43.7</v>
      </c>
      <c r="I3283" s="35">
        <v>69.7</v>
      </c>
      <c r="J3283" s="35">
        <v>47.5</v>
      </c>
      <c r="K3283" s="35">
        <v>59.2</v>
      </c>
    </row>
    <row r="3284" spans="1:11" x14ac:dyDescent="0.4">
      <c r="A3284" t="s">
        <v>9927</v>
      </c>
      <c r="B3284" s="33" t="s">
        <v>9928</v>
      </c>
      <c r="C3284" s="34">
        <v>46213.408900463</v>
      </c>
      <c r="D3284" s="33" t="s">
        <v>9929</v>
      </c>
      <c r="E3284" s="33" t="s">
        <v>8723</v>
      </c>
      <c r="F3284" s="34">
        <v>46190.791678240697</v>
      </c>
      <c r="G3284" s="35">
        <v>47.6</v>
      </c>
      <c r="H3284" s="35">
        <v>35.299999999999997</v>
      </c>
      <c r="I3284" s="35">
        <v>67.3</v>
      </c>
      <c r="J3284" s="35">
        <v>37.6</v>
      </c>
      <c r="K3284" s="35">
        <v>51.8</v>
      </c>
    </row>
    <row r="3285" spans="1:11" x14ac:dyDescent="0.4">
      <c r="A3285" t="s">
        <v>9930</v>
      </c>
      <c r="B3285" s="33" t="s">
        <v>9931</v>
      </c>
      <c r="C3285" s="34">
        <v>46213.408773148098</v>
      </c>
      <c r="D3285" s="33" t="s">
        <v>9932</v>
      </c>
      <c r="E3285" s="33" t="s">
        <v>8723</v>
      </c>
      <c r="F3285" s="34">
        <v>46190.833344907398</v>
      </c>
      <c r="G3285" s="35">
        <v>41.3</v>
      </c>
      <c r="H3285" s="35">
        <v>33.200000000000003</v>
      </c>
      <c r="I3285" s="35">
        <v>68.2</v>
      </c>
      <c r="J3285" s="35">
        <v>36.1</v>
      </c>
      <c r="K3285" s="35">
        <v>42.3</v>
      </c>
    </row>
    <row r="3286" spans="1:11" x14ac:dyDescent="0.4">
      <c r="A3286" t="s">
        <v>9933</v>
      </c>
      <c r="B3286" s="33" t="s">
        <v>9934</v>
      </c>
      <c r="C3286" s="34">
        <v>46213.408761574101</v>
      </c>
      <c r="D3286" s="33" t="s">
        <v>9935</v>
      </c>
      <c r="E3286" s="33" t="s">
        <v>8723</v>
      </c>
      <c r="F3286" s="34">
        <v>46190.875011574099</v>
      </c>
      <c r="G3286" s="35">
        <v>41</v>
      </c>
      <c r="H3286" s="35">
        <v>31.9</v>
      </c>
      <c r="I3286" s="35">
        <v>72.5</v>
      </c>
      <c r="J3286" s="35">
        <v>34.299999999999997</v>
      </c>
      <c r="K3286" s="35">
        <v>43.9</v>
      </c>
    </row>
    <row r="3287" spans="1:11" x14ac:dyDescent="0.4">
      <c r="A3287" t="s">
        <v>9936</v>
      </c>
      <c r="B3287" s="33" t="s">
        <v>9937</v>
      </c>
      <c r="C3287" s="34">
        <v>46213.408912036997</v>
      </c>
      <c r="D3287" s="33" t="s">
        <v>9938</v>
      </c>
      <c r="E3287" s="33" t="s">
        <v>8723</v>
      </c>
      <c r="F3287" s="34">
        <v>46190.916678240697</v>
      </c>
      <c r="G3287" s="35">
        <v>37.700000000000003</v>
      </c>
      <c r="H3287" s="35">
        <v>32.4</v>
      </c>
      <c r="I3287" s="35">
        <v>59</v>
      </c>
      <c r="J3287" s="35">
        <v>34.5</v>
      </c>
      <c r="K3287" s="35">
        <v>39</v>
      </c>
    </row>
    <row r="3288" spans="1:11" x14ac:dyDescent="0.4">
      <c r="A3288" t="s">
        <v>9939</v>
      </c>
      <c r="B3288" s="33" t="s">
        <v>9940</v>
      </c>
      <c r="C3288" s="34">
        <v>46213.408784722204</v>
      </c>
      <c r="D3288" s="33" t="s">
        <v>9941</v>
      </c>
      <c r="E3288" s="33" t="s">
        <v>8723</v>
      </c>
      <c r="F3288" s="34">
        <v>46190.958344907398</v>
      </c>
      <c r="G3288" s="35">
        <v>36.299999999999997</v>
      </c>
      <c r="H3288" s="35">
        <v>31.6</v>
      </c>
      <c r="I3288" s="35">
        <v>48.8</v>
      </c>
      <c r="J3288" s="35">
        <v>33.5</v>
      </c>
      <c r="K3288" s="35">
        <v>37.799999999999997</v>
      </c>
    </row>
    <row r="3289" spans="1:11" x14ac:dyDescent="0.4">
      <c r="A3289" t="s">
        <v>9942</v>
      </c>
      <c r="B3289" s="33" t="s">
        <v>9943</v>
      </c>
      <c r="C3289" s="34">
        <v>46213.408738425896</v>
      </c>
      <c r="D3289" s="33" t="s">
        <v>9944</v>
      </c>
      <c r="E3289" s="33" t="s">
        <v>8723</v>
      </c>
      <c r="F3289" s="34">
        <v>46191.000011574099</v>
      </c>
      <c r="G3289" s="35">
        <v>37.6</v>
      </c>
      <c r="H3289" s="35">
        <v>31</v>
      </c>
      <c r="I3289" s="35">
        <v>56.5</v>
      </c>
      <c r="J3289" s="35">
        <v>32.4</v>
      </c>
      <c r="K3289" s="35">
        <v>38</v>
      </c>
    </row>
    <row r="3290" spans="1:11" x14ac:dyDescent="0.4">
      <c r="A3290" t="s">
        <v>9945</v>
      </c>
      <c r="B3290" s="33" t="s">
        <v>9946</v>
      </c>
      <c r="C3290" s="34">
        <v>46213.408703703702</v>
      </c>
      <c r="D3290" s="33" t="s">
        <v>9947</v>
      </c>
      <c r="E3290" s="33" t="s">
        <v>8723</v>
      </c>
      <c r="F3290" s="34">
        <v>46191.041678240697</v>
      </c>
      <c r="G3290" s="35">
        <v>36.6</v>
      </c>
      <c r="H3290" s="35">
        <v>29.7</v>
      </c>
      <c r="I3290" s="35">
        <v>56.7</v>
      </c>
      <c r="J3290" s="35">
        <v>31.4</v>
      </c>
      <c r="K3290" s="35">
        <v>36.200000000000003</v>
      </c>
    </row>
    <row r="3291" spans="1:11" x14ac:dyDescent="0.4">
      <c r="A3291" t="s">
        <v>9948</v>
      </c>
      <c r="B3291" s="33" t="s">
        <v>9949</v>
      </c>
      <c r="C3291" s="34">
        <v>46213.408807870401</v>
      </c>
      <c r="D3291" s="33" t="s">
        <v>9950</v>
      </c>
      <c r="E3291" s="33" t="s">
        <v>8723</v>
      </c>
      <c r="F3291" s="34">
        <v>46191.083344907398</v>
      </c>
      <c r="G3291" s="35">
        <v>34.700000000000003</v>
      </c>
      <c r="H3291" s="35">
        <v>29.9</v>
      </c>
      <c r="I3291" s="35">
        <v>49.9</v>
      </c>
      <c r="J3291" s="35">
        <v>31.5</v>
      </c>
      <c r="K3291" s="35">
        <v>36.1</v>
      </c>
    </row>
    <row r="3292" spans="1:11" x14ac:dyDescent="0.4">
      <c r="A3292" t="s">
        <v>9951</v>
      </c>
      <c r="B3292" s="33" t="s">
        <v>9952</v>
      </c>
      <c r="C3292" s="34">
        <v>46213.408738425896</v>
      </c>
      <c r="D3292" s="33" t="s">
        <v>9953</v>
      </c>
      <c r="E3292" s="33" t="s">
        <v>8723</v>
      </c>
      <c r="F3292" s="34">
        <v>46191.125011574099</v>
      </c>
      <c r="G3292" s="35">
        <v>35.4</v>
      </c>
      <c r="H3292" s="35">
        <v>31.7</v>
      </c>
      <c r="I3292" s="35">
        <v>50.1</v>
      </c>
      <c r="J3292" s="35">
        <v>33.200000000000003</v>
      </c>
      <c r="K3292" s="35">
        <v>36.5</v>
      </c>
    </row>
    <row r="3293" spans="1:11" x14ac:dyDescent="0.4">
      <c r="A3293" t="s">
        <v>9954</v>
      </c>
      <c r="B3293" s="33" t="s">
        <v>9955</v>
      </c>
      <c r="C3293" s="34">
        <v>46213.408761574101</v>
      </c>
      <c r="D3293" s="33" t="s">
        <v>9956</v>
      </c>
      <c r="E3293" s="33" t="s">
        <v>8723</v>
      </c>
      <c r="F3293" s="34">
        <v>46191.166678240697</v>
      </c>
      <c r="G3293" s="35">
        <v>40.799999999999997</v>
      </c>
      <c r="H3293" s="35">
        <v>31.8</v>
      </c>
      <c r="I3293" s="35">
        <v>67.3</v>
      </c>
      <c r="J3293" s="35">
        <v>33.1</v>
      </c>
      <c r="K3293" s="35">
        <v>36.799999999999997</v>
      </c>
    </row>
    <row r="3294" spans="1:11" x14ac:dyDescent="0.4">
      <c r="A3294" t="s">
        <v>9957</v>
      </c>
      <c r="B3294" s="33" t="s">
        <v>9958</v>
      </c>
      <c r="C3294" s="34">
        <v>46213.408796296302</v>
      </c>
      <c r="D3294" s="33" t="s">
        <v>9959</v>
      </c>
      <c r="E3294" s="33" t="s">
        <v>8723</v>
      </c>
      <c r="F3294" s="34">
        <v>46191.208344907398</v>
      </c>
      <c r="G3294" s="35">
        <v>56</v>
      </c>
      <c r="H3294" s="35">
        <v>32.299999999999997</v>
      </c>
      <c r="I3294" s="35">
        <v>68.599999999999994</v>
      </c>
      <c r="J3294" s="35">
        <v>34.299999999999997</v>
      </c>
      <c r="K3294" s="35">
        <v>61.9</v>
      </c>
    </row>
    <row r="3295" spans="1:11" x14ac:dyDescent="0.4">
      <c r="A3295" t="s">
        <v>9960</v>
      </c>
      <c r="B3295" s="33" t="s">
        <v>9961</v>
      </c>
      <c r="C3295" s="34">
        <v>46213.408900463</v>
      </c>
      <c r="D3295" s="33" t="s">
        <v>9962</v>
      </c>
      <c r="E3295" s="33" t="s">
        <v>8723</v>
      </c>
      <c r="F3295" s="34">
        <v>46191.250011574099</v>
      </c>
      <c r="G3295" s="35">
        <v>53.6</v>
      </c>
      <c r="H3295" s="35">
        <v>33.299999999999997</v>
      </c>
      <c r="I3295" s="35">
        <v>73.099999999999994</v>
      </c>
      <c r="J3295" s="35">
        <v>35.200000000000003</v>
      </c>
      <c r="K3295" s="35">
        <v>57.4</v>
      </c>
    </row>
    <row r="3296" spans="1:11" x14ac:dyDescent="0.4">
      <c r="A3296" t="s">
        <v>9963</v>
      </c>
      <c r="B3296" s="33" t="s">
        <v>9964</v>
      </c>
      <c r="C3296" s="34">
        <v>46213.408738425896</v>
      </c>
      <c r="D3296" s="33" t="s">
        <v>9965</v>
      </c>
      <c r="E3296" s="33" t="s">
        <v>8723</v>
      </c>
      <c r="F3296" s="34">
        <v>46191.291678240697</v>
      </c>
      <c r="G3296" s="35">
        <v>51</v>
      </c>
      <c r="H3296" s="35">
        <v>32.6</v>
      </c>
      <c r="I3296" s="35">
        <v>78.2</v>
      </c>
      <c r="J3296" s="35">
        <v>35.6</v>
      </c>
      <c r="K3296" s="35">
        <v>51.6</v>
      </c>
    </row>
    <row r="3297" spans="1:11" x14ac:dyDescent="0.4">
      <c r="A3297" t="s">
        <v>9966</v>
      </c>
      <c r="B3297" s="33" t="s">
        <v>9967</v>
      </c>
      <c r="C3297" s="34">
        <v>46213.408784722204</v>
      </c>
      <c r="D3297" s="33" t="s">
        <v>9968</v>
      </c>
      <c r="E3297" s="33" t="s">
        <v>8723</v>
      </c>
      <c r="F3297" s="34">
        <v>46191.333344907398</v>
      </c>
      <c r="G3297" s="35">
        <v>45</v>
      </c>
      <c r="H3297" s="35">
        <v>34.6</v>
      </c>
      <c r="I3297" s="35">
        <v>71.8</v>
      </c>
      <c r="J3297" s="35">
        <v>36.799999999999997</v>
      </c>
      <c r="K3297" s="35">
        <v>48</v>
      </c>
    </row>
    <row r="3298" spans="1:11" x14ac:dyDescent="0.4">
      <c r="A3298" t="s">
        <v>9969</v>
      </c>
      <c r="B3298" s="33" t="s">
        <v>9970</v>
      </c>
      <c r="C3298" s="34">
        <v>46213.408715277801</v>
      </c>
      <c r="D3298" s="33" t="s">
        <v>9971</v>
      </c>
      <c r="E3298" s="33" t="s">
        <v>8723</v>
      </c>
      <c r="F3298" s="34">
        <v>46191.375011574099</v>
      </c>
      <c r="G3298" s="35">
        <v>49.5</v>
      </c>
      <c r="H3298" s="35">
        <v>39.6</v>
      </c>
      <c r="I3298" s="35">
        <v>74.3</v>
      </c>
      <c r="J3298" s="35">
        <v>43.2</v>
      </c>
      <c r="K3298" s="35">
        <v>51.9</v>
      </c>
    </row>
    <row r="3299" spans="1:11" x14ac:dyDescent="0.4">
      <c r="A3299" t="s">
        <v>9972</v>
      </c>
      <c r="B3299" s="33" t="s">
        <v>9973</v>
      </c>
      <c r="C3299" s="34">
        <v>46213.408796296302</v>
      </c>
      <c r="D3299" s="33" t="s">
        <v>9974</v>
      </c>
      <c r="E3299" s="33" t="s">
        <v>8723</v>
      </c>
      <c r="F3299" s="34">
        <v>46191.416678240697</v>
      </c>
      <c r="G3299" s="35">
        <v>50.1</v>
      </c>
      <c r="H3299" s="35">
        <v>42</v>
      </c>
      <c r="I3299" s="35">
        <v>70.599999999999994</v>
      </c>
      <c r="J3299" s="35">
        <v>45.3</v>
      </c>
      <c r="K3299" s="35">
        <v>51.5</v>
      </c>
    </row>
    <row r="3300" spans="1:11" x14ac:dyDescent="0.4">
      <c r="A3300" t="s">
        <v>9975</v>
      </c>
      <c r="B3300" s="33" t="s">
        <v>9976</v>
      </c>
      <c r="C3300" s="34">
        <v>46213.408750000002</v>
      </c>
      <c r="D3300" s="33" t="s">
        <v>9977</v>
      </c>
      <c r="E3300" s="33" t="s">
        <v>8723</v>
      </c>
      <c r="F3300" s="34">
        <v>46191.458344907398</v>
      </c>
      <c r="G3300" s="35">
        <v>50.3</v>
      </c>
      <c r="H3300" s="35">
        <v>41.6</v>
      </c>
      <c r="I3300" s="35">
        <v>67.900000000000006</v>
      </c>
      <c r="J3300" s="35">
        <v>45.3</v>
      </c>
      <c r="K3300" s="35">
        <v>52.7</v>
      </c>
    </row>
    <row r="3301" spans="1:11" x14ac:dyDescent="0.4">
      <c r="A3301" t="s">
        <v>9978</v>
      </c>
      <c r="B3301" s="33" t="s">
        <v>9979</v>
      </c>
      <c r="C3301" s="34">
        <v>46213.408819444398</v>
      </c>
      <c r="D3301" s="33" t="s">
        <v>9980</v>
      </c>
      <c r="E3301" s="33" t="s">
        <v>8723</v>
      </c>
      <c r="F3301" s="34">
        <v>46191.500011574099</v>
      </c>
      <c r="G3301" s="35">
        <v>50.6</v>
      </c>
      <c r="H3301" s="35">
        <v>41.8</v>
      </c>
      <c r="I3301" s="35">
        <v>68.3</v>
      </c>
      <c r="J3301" s="35">
        <v>45.3</v>
      </c>
      <c r="K3301" s="35">
        <v>53.1</v>
      </c>
    </row>
    <row r="3302" spans="1:11" x14ac:dyDescent="0.4">
      <c r="A3302" t="s">
        <v>9981</v>
      </c>
      <c r="B3302" s="33" t="s">
        <v>9982</v>
      </c>
      <c r="C3302" s="34">
        <v>46213.408877314803</v>
      </c>
      <c r="D3302" s="33" t="s">
        <v>9983</v>
      </c>
      <c r="E3302" s="33" t="s">
        <v>8723</v>
      </c>
      <c r="F3302" s="34">
        <v>46191.541678240697</v>
      </c>
      <c r="G3302" s="35">
        <v>48.6</v>
      </c>
      <c r="H3302" s="35">
        <v>41.1</v>
      </c>
      <c r="I3302" s="35">
        <v>68.3</v>
      </c>
      <c r="J3302" s="35">
        <v>44.7</v>
      </c>
      <c r="K3302" s="35">
        <v>50.8</v>
      </c>
    </row>
    <row r="3303" spans="1:11" x14ac:dyDescent="0.4">
      <c r="A3303" t="s">
        <v>9984</v>
      </c>
      <c r="B3303" s="33" t="s">
        <v>9985</v>
      </c>
      <c r="C3303" s="34">
        <v>46213.408888888902</v>
      </c>
      <c r="D3303" s="33" t="s">
        <v>9986</v>
      </c>
      <c r="E3303" s="33" t="s">
        <v>8723</v>
      </c>
      <c r="F3303" s="34">
        <v>46191.583344907398</v>
      </c>
      <c r="G3303" s="35">
        <v>49.2</v>
      </c>
      <c r="H3303" s="35">
        <v>41.2</v>
      </c>
      <c r="I3303" s="35">
        <v>69.099999999999994</v>
      </c>
      <c r="J3303" s="35">
        <v>45</v>
      </c>
      <c r="K3303" s="35">
        <v>51.2</v>
      </c>
    </row>
    <row r="3304" spans="1:11" x14ac:dyDescent="0.4">
      <c r="A3304" t="s">
        <v>9987</v>
      </c>
      <c r="B3304" s="33" t="s">
        <v>9988</v>
      </c>
      <c r="C3304" s="34">
        <v>46213.408773148098</v>
      </c>
      <c r="D3304" s="33" t="s">
        <v>9989</v>
      </c>
      <c r="E3304" s="33" t="s">
        <v>8723</v>
      </c>
      <c r="F3304" s="34">
        <v>46191.625011574099</v>
      </c>
      <c r="G3304" s="35">
        <v>49.9</v>
      </c>
      <c r="H3304" s="35">
        <v>41.7</v>
      </c>
      <c r="I3304" s="35">
        <v>67.900000000000006</v>
      </c>
      <c r="J3304" s="35">
        <v>44.9</v>
      </c>
      <c r="K3304" s="35">
        <v>51.8</v>
      </c>
    </row>
    <row r="3305" spans="1:11" x14ac:dyDescent="0.4">
      <c r="A3305" t="s">
        <v>9990</v>
      </c>
      <c r="B3305" s="33" t="s">
        <v>9991</v>
      </c>
      <c r="C3305" s="34">
        <v>46213.408865740697</v>
      </c>
      <c r="D3305" s="33" t="s">
        <v>9992</v>
      </c>
      <c r="E3305" s="33" t="s">
        <v>8723</v>
      </c>
      <c r="F3305" s="34">
        <v>46191.666678240697</v>
      </c>
      <c r="G3305" s="35">
        <v>51.3</v>
      </c>
      <c r="H3305" s="35">
        <v>43.6</v>
      </c>
      <c r="I3305" s="35">
        <v>69.099999999999994</v>
      </c>
      <c r="J3305" s="35">
        <v>47.3</v>
      </c>
      <c r="K3305" s="35">
        <v>53.2</v>
      </c>
    </row>
    <row r="3306" spans="1:11" x14ac:dyDescent="0.4">
      <c r="A3306" t="s">
        <v>9993</v>
      </c>
      <c r="B3306" s="33" t="s">
        <v>9994</v>
      </c>
      <c r="C3306" s="34">
        <v>46213.408750000002</v>
      </c>
      <c r="D3306" s="33" t="s">
        <v>9995</v>
      </c>
      <c r="E3306" s="33" t="s">
        <v>8723</v>
      </c>
      <c r="F3306" s="34">
        <v>46191.708344907398</v>
      </c>
      <c r="G3306" s="35">
        <v>52</v>
      </c>
      <c r="H3306" s="35">
        <v>43.3</v>
      </c>
      <c r="I3306" s="35">
        <v>72.599999999999994</v>
      </c>
      <c r="J3306" s="35">
        <v>47.4</v>
      </c>
      <c r="K3306" s="35">
        <v>54.3</v>
      </c>
    </row>
    <row r="3307" spans="1:11" x14ac:dyDescent="0.4">
      <c r="A3307" t="s">
        <v>9996</v>
      </c>
      <c r="B3307" s="33" t="s">
        <v>9997</v>
      </c>
      <c r="C3307" s="34">
        <v>46213.408842592602</v>
      </c>
      <c r="D3307" s="33" t="s">
        <v>9998</v>
      </c>
      <c r="E3307" s="33" t="s">
        <v>8723</v>
      </c>
      <c r="F3307" s="34">
        <v>46191.750011574099</v>
      </c>
      <c r="G3307" s="35">
        <v>50.6</v>
      </c>
      <c r="H3307" s="35">
        <v>40</v>
      </c>
      <c r="I3307" s="35">
        <v>68.8</v>
      </c>
      <c r="J3307" s="35">
        <v>43.3</v>
      </c>
      <c r="K3307" s="35">
        <v>53.5</v>
      </c>
    </row>
    <row r="3308" spans="1:11" x14ac:dyDescent="0.4">
      <c r="A3308" t="s">
        <v>9999</v>
      </c>
      <c r="B3308" s="33" t="s">
        <v>10000</v>
      </c>
      <c r="C3308" s="34">
        <v>46213.408831018503</v>
      </c>
      <c r="D3308" s="33" t="s">
        <v>10001</v>
      </c>
      <c r="E3308" s="33" t="s">
        <v>8723</v>
      </c>
      <c r="F3308" s="34">
        <v>46191.791678240697</v>
      </c>
      <c r="G3308" s="35">
        <v>44.6</v>
      </c>
      <c r="H3308" s="35">
        <v>33.9</v>
      </c>
      <c r="I3308" s="35">
        <v>73</v>
      </c>
      <c r="J3308" s="35">
        <v>36.4</v>
      </c>
      <c r="K3308" s="35">
        <v>47.9</v>
      </c>
    </row>
    <row r="3309" spans="1:11" x14ac:dyDescent="0.4">
      <c r="A3309" t="s">
        <v>10002</v>
      </c>
      <c r="B3309" s="33" t="s">
        <v>10003</v>
      </c>
      <c r="C3309" s="34">
        <v>46213.408865740697</v>
      </c>
      <c r="D3309" s="33" t="s">
        <v>10004</v>
      </c>
      <c r="E3309" s="33" t="s">
        <v>8723</v>
      </c>
      <c r="F3309" s="34">
        <v>46191.833344907398</v>
      </c>
      <c r="G3309" s="35">
        <v>43.1</v>
      </c>
      <c r="H3309" s="35">
        <v>31.3</v>
      </c>
      <c r="I3309" s="35">
        <v>63.9</v>
      </c>
      <c r="J3309" s="35">
        <v>34</v>
      </c>
      <c r="K3309" s="35">
        <v>42.6</v>
      </c>
    </row>
    <row r="3310" spans="1:11" x14ac:dyDescent="0.4">
      <c r="A3310" t="s">
        <v>10005</v>
      </c>
      <c r="B3310" s="33" t="s">
        <v>10006</v>
      </c>
      <c r="C3310" s="34">
        <v>46213.408819444398</v>
      </c>
      <c r="D3310" s="33" t="s">
        <v>10007</v>
      </c>
      <c r="E3310" s="33" t="s">
        <v>8723</v>
      </c>
      <c r="F3310" s="34">
        <v>46191.875011574099</v>
      </c>
      <c r="G3310" s="35">
        <v>38.299999999999997</v>
      </c>
      <c r="H3310" s="35">
        <v>30.9</v>
      </c>
      <c r="I3310" s="35">
        <v>60</v>
      </c>
      <c r="J3310" s="35">
        <v>33</v>
      </c>
      <c r="K3310" s="35">
        <v>39.799999999999997</v>
      </c>
    </row>
    <row r="3311" spans="1:11" x14ac:dyDescent="0.4">
      <c r="A3311" t="s">
        <v>10008</v>
      </c>
      <c r="B3311" s="33" t="s">
        <v>10009</v>
      </c>
      <c r="C3311" s="34">
        <v>46213.408703703702</v>
      </c>
      <c r="D3311" s="33" t="s">
        <v>10010</v>
      </c>
      <c r="E3311" s="33" t="s">
        <v>8723</v>
      </c>
      <c r="F3311" s="34">
        <v>46191.916678240697</v>
      </c>
      <c r="G3311" s="35">
        <v>37.700000000000003</v>
      </c>
      <c r="H3311" s="35">
        <v>30.1</v>
      </c>
      <c r="I3311" s="35">
        <v>54.6</v>
      </c>
      <c r="J3311" s="35">
        <v>32.299999999999997</v>
      </c>
      <c r="K3311" s="35">
        <v>39.1</v>
      </c>
    </row>
    <row r="3312" spans="1:11" x14ac:dyDescent="0.4">
      <c r="A3312" t="s">
        <v>10011</v>
      </c>
      <c r="B3312" s="33" t="s">
        <v>10012</v>
      </c>
      <c r="C3312" s="34">
        <v>46213.408807870401</v>
      </c>
      <c r="D3312" s="33" t="s">
        <v>10013</v>
      </c>
      <c r="E3312" s="33" t="s">
        <v>8723</v>
      </c>
      <c r="F3312" s="34">
        <v>46191.958344907398</v>
      </c>
      <c r="G3312" s="35">
        <v>34.299999999999997</v>
      </c>
      <c r="H3312" s="35">
        <v>28.7</v>
      </c>
      <c r="I3312" s="35">
        <v>59.7</v>
      </c>
      <c r="J3312" s="35">
        <v>30.1</v>
      </c>
      <c r="K3312" s="35">
        <v>35.4</v>
      </c>
    </row>
    <row r="3313" spans="1:11" x14ac:dyDescent="0.4">
      <c r="A3313" t="s">
        <v>10014</v>
      </c>
      <c r="B3313" s="33" t="s">
        <v>10015</v>
      </c>
      <c r="C3313" s="34">
        <v>46213.408750000002</v>
      </c>
      <c r="D3313" s="33" t="s">
        <v>10016</v>
      </c>
      <c r="E3313" s="33" t="s">
        <v>8723</v>
      </c>
      <c r="F3313" s="34">
        <v>46192.000011574099</v>
      </c>
      <c r="G3313" s="35">
        <v>32.200000000000003</v>
      </c>
      <c r="H3313" s="35">
        <v>28.3</v>
      </c>
      <c r="I3313" s="35">
        <v>43.9</v>
      </c>
      <c r="J3313" s="35">
        <v>29.8</v>
      </c>
      <c r="K3313" s="35">
        <v>33.5</v>
      </c>
    </row>
    <row r="3314" spans="1:11" x14ac:dyDescent="0.4">
      <c r="A3314" t="s">
        <v>10017</v>
      </c>
      <c r="B3314" s="33" t="s">
        <v>10018</v>
      </c>
      <c r="C3314" s="34">
        <v>46213.408854166701</v>
      </c>
      <c r="D3314" s="33" t="s">
        <v>10019</v>
      </c>
      <c r="E3314" s="33" t="s">
        <v>8723</v>
      </c>
      <c r="F3314" s="34">
        <v>46192.041678240697</v>
      </c>
      <c r="G3314" s="35">
        <v>31.6</v>
      </c>
      <c r="H3314" s="35">
        <v>28.5</v>
      </c>
      <c r="I3314" s="35">
        <v>43.8</v>
      </c>
      <c r="J3314" s="35">
        <v>29.9</v>
      </c>
      <c r="K3314" s="35">
        <v>32.6</v>
      </c>
    </row>
    <row r="3315" spans="1:11" x14ac:dyDescent="0.4">
      <c r="A3315" t="s">
        <v>10020</v>
      </c>
      <c r="B3315" s="33" t="s">
        <v>10021</v>
      </c>
      <c r="C3315" s="34">
        <v>46213.408784722204</v>
      </c>
      <c r="D3315" s="33" t="s">
        <v>10022</v>
      </c>
      <c r="E3315" s="33" t="s">
        <v>8723</v>
      </c>
      <c r="F3315" s="34">
        <v>46192.083344907398</v>
      </c>
      <c r="G3315" s="35">
        <v>31.5</v>
      </c>
      <c r="H3315" s="35">
        <v>28.3</v>
      </c>
      <c r="I3315" s="35">
        <v>46.1</v>
      </c>
      <c r="J3315" s="35">
        <v>29.7</v>
      </c>
      <c r="K3315" s="35">
        <v>32.4</v>
      </c>
    </row>
    <row r="3316" spans="1:11" x14ac:dyDescent="0.4">
      <c r="A3316" t="s">
        <v>10023</v>
      </c>
      <c r="B3316" s="33" t="s">
        <v>10024</v>
      </c>
      <c r="C3316" s="34">
        <v>46213.408877314803</v>
      </c>
      <c r="D3316" s="33" t="s">
        <v>10025</v>
      </c>
      <c r="E3316" s="33" t="s">
        <v>8723</v>
      </c>
      <c r="F3316" s="34">
        <v>46192.125011574099</v>
      </c>
      <c r="G3316" s="35">
        <v>32.1</v>
      </c>
      <c r="H3316" s="35">
        <v>29.2</v>
      </c>
      <c r="I3316" s="35">
        <v>47.6</v>
      </c>
      <c r="J3316" s="35">
        <v>30.6</v>
      </c>
      <c r="K3316" s="35">
        <v>33</v>
      </c>
    </row>
    <row r="3317" spans="1:11" x14ac:dyDescent="0.4">
      <c r="A3317" t="s">
        <v>10026</v>
      </c>
      <c r="B3317" s="33" t="s">
        <v>10027</v>
      </c>
      <c r="C3317" s="34">
        <v>46213.408865740697</v>
      </c>
      <c r="D3317" s="33" t="s">
        <v>10028</v>
      </c>
      <c r="E3317" s="33" t="s">
        <v>8723</v>
      </c>
      <c r="F3317" s="34">
        <v>46192.166678240697</v>
      </c>
      <c r="G3317" s="35">
        <v>44.7</v>
      </c>
      <c r="H3317" s="35">
        <v>29.2</v>
      </c>
      <c r="I3317" s="35">
        <v>67.3</v>
      </c>
      <c r="J3317" s="35">
        <v>30.8</v>
      </c>
      <c r="K3317" s="35">
        <v>34.700000000000003</v>
      </c>
    </row>
    <row r="3318" spans="1:11" x14ac:dyDescent="0.4">
      <c r="A3318" t="s">
        <v>10029</v>
      </c>
      <c r="B3318" s="33" t="s">
        <v>10030</v>
      </c>
      <c r="C3318" s="34">
        <v>46213.408715277801</v>
      </c>
      <c r="D3318" s="33" t="s">
        <v>10031</v>
      </c>
      <c r="E3318" s="33" t="s">
        <v>8723</v>
      </c>
      <c r="F3318" s="34">
        <v>46192.208344907398</v>
      </c>
      <c r="G3318" s="35">
        <v>44.6</v>
      </c>
      <c r="H3318" s="35">
        <v>30.3</v>
      </c>
      <c r="I3318" s="35">
        <v>65.8</v>
      </c>
      <c r="J3318" s="35">
        <v>33</v>
      </c>
      <c r="K3318" s="35">
        <v>42</v>
      </c>
    </row>
    <row r="3319" spans="1:11" x14ac:dyDescent="0.4">
      <c r="A3319" t="s">
        <v>10032</v>
      </c>
      <c r="B3319" s="33" t="s">
        <v>10033</v>
      </c>
      <c r="C3319" s="34">
        <v>46213.408784722204</v>
      </c>
      <c r="D3319" s="33" t="s">
        <v>10034</v>
      </c>
      <c r="E3319" s="33" t="s">
        <v>8723</v>
      </c>
      <c r="F3319" s="34">
        <v>46192.250011574099</v>
      </c>
      <c r="G3319" s="35">
        <v>45.1</v>
      </c>
      <c r="H3319" s="35">
        <v>31.6</v>
      </c>
      <c r="I3319" s="35">
        <v>70.400000000000006</v>
      </c>
      <c r="J3319" s="35">
        <v>33.4</v>
      </c>
      <c r="K3319" s="35">
        <v>45.1</v>
      </c>
    </row>
    <row r="3320" spans="1:11" x14ac:dyDescent="0.4">
      <c r="A3320" t="s">
        <v>10035</v>
      </c>
      <c r="B3320" s="33" t="s">
        <v>10036</v>
      </c>
      <c r="C3320" s="34">
        <v>46213.408773148098</v>
      </c>
      <c r="D3320" s="33" t="s">
        <v>10037</v>
      </c>
      <c r="E3320" s="33" t="s">
        <v>8723</v>
      </c>
      <c r="F3320" s="34">
        <v>46192.291678240697</v>
      </c>
      <c r="G3320" s="35">
        <v>41.5</v>
      </c>
      <c r="H3320" s="35">
        <v>31.7</v>
      </c>
      <c r="I3320" s="35">
        <v>62.5</v>
      </c>
      <c r="J3320" s="35">
        <v>33.9</v>
      </c>
      <c r="K3320" s="35">
        <v>42.2</v>
      </c>
    </row>
    <row r="3321" spans="1:11" x14ac:dyDescent="0.4">
      <c r="A3321" t="s">
        <v>10038</v>
      </c>
      <c r="B3321" s="33" t="s">
        <v>10039</v>
      </c>
      <c r="C3321" s="34">
        <v>46213.408877314803</v>
      </c>
      <c r="D3321" s="33" t="s">
        <v>10040</v>
      </c>
      <c r="E3321" s="33" t="s">
        <v>8723</v>
      </c>
      <c r="F3321" s="34">
        <v>46192.333344907398</v>
      </c>
      <c r="G3321" s="35">
        <v>45.2</v>
      </c>
      <c r="H3321" s="35">
        <v>33.799999999999997</v>
      </c>
      <c r="I3321" s="35">
        <v>61.1</v>
      </c>
      <c r="J3321" s="35">
        <v>37.5</v>
      </c>
      <c r="K3321" s="35">
        <v>48.6</v>
      </c>
    </row>
    <row r="3322" spans="1:11" x14ac:dyDescent="0.4">
      <c r="A3322" t="s">
        <v>10041</v>
      </c>
      <c r="B3322" s="33" t="s">
        <v>10042</v>
      </c>
      <c r="C3322" s="34">
        <v>46213.408715277801</v>
      </c>
      <c r="D3322" s="33" t="s">
        <v>10043</v>
      </c>
      <c r="E3322" s="33" t="s">
        <v>8723</v>
      </c>
      <c r="F3322" s="34">
        <v>46192.375011574099</v>
      </c>
      <c r="G3322" s="35">
        <v>50.1</v>
      </c>
      <c r="H3322" s="35">
        <v>40.6</v>
      </c>
      <c r="I3322" s="35">
        <v>67</v>
      </c>
      <c r="J3322" s="35">
        <v>45.8</v>
      </c>
      <c r="K3322" s="35">
        <v>52.4</v>
      </c>
    </row>
    <row r="3323" spans="1:11" x14ac:dyDescent="0.4">
      <c r="A3323" t="s">
        <v>10044</v>
      </c>
      <c r="B3323" s="33" t="s">
        <v>10045</v>
      </c>
      <c r="C3323" s="34">
        <v>46213.408796296302</v>
      </c>
      <c r="D3323" s="33" t="s">
        <v>10046</v>
      </c>
      <c r="E3323" s="33" t="s">
        <v>8723</v>
      </c>
      <c r="F3323" s="34">
        <v>46192.416678240697</v>
      </c>
      <c r="G3323" s="35">
        <v>48.5</v>
      </c>
      <c r="H3323" s="35">
        <v>41.4</v>
      </c>
      <c r="I3323" s="35">
        <v>69.400000000000006</v>
      </c>
      <c r="J3323" s="35">
        <v>44.3</v>
      </c>
      <c r="K3323" s="35">
        <v>50.6</v>
      </c>
    </row>
    <row r="3324" spans="1:11" x14ac:dyDescent="0.4">
      <c r="A3324" t="s">
        <v>10047</v>
      </c>
      <c r="B3324" s="33" t="s">
        <v>10048</v>
      </c>
      <c r="C3324" s="34">
        <v>46213.408750000002</v>
      </c>
      <c r="D3324" s="33" t="s">
        <v>10049</v>
      </c>
      <c r="E3324" s="33" t="s">
        <v>8723</v>
      </c>
      <c r="F3324" s="34">
        <v>46192.458344907398</v>
      </c>
      <c r="G3324" s="35">
        <v>50</v>
      </c>
      <c r="H3324" s="35">
        <v>39.6</v>
      </c>
      <c r="I3324" s="35">
        <v>70.3</v>
      </c>
      <c r="J3324" s="35">
        <v>43.4</v>
      </c>
      <c r="K3324" s="35">
        <v>52.3</v>
      </c>
    </row>
    <row r="3325" spans="1:11" x14ac:dyDescent="0.4">
      <c r="A3325" t="s">
        <v>10050</v>
      </c>
      <c r="B3325" s="33" t="s">
        <v>10051</v>
      </c>
      <c r="C3325" s="34">
        <v>46213.408831018503</v>
      </c>
      <c r="D3325" s="33" t="s">
        <v>10052</v>
      </c>
      <c r="E3325" s="33" t="s">
        <v>8723</v>
      </c>
      <c r="F3325" s="34">
        <v>46192.500011574099</v>
      </c>
      <c r="G3325" s="35">
        <v>48.8</v>
      </c>
      <c r="H3325" s="35">
        <v>37.9</v>
      </c>
      <c r="I3325" s="35">
        <v>70.599999999999994</v>
      </c>
      <c r="J3325" s="35">
        <v>43</v>
      </c>
      <c r="K3325" s="35">
        <v>51.2</v>
      </c>
    </row>
    <row r="3326" spans="1:11" x14ac:dyDescent="0.4">
      <c r="A3326" t="s">
        <v>10053</v>
      </c>
      <c r="B3326" s="33" t="s">
        <v>10054</v>
      </c>
      <c r="C3326" s="34">
        <v>46213.408900463</v>
      </c>
      <c r="D3326" s="33" t="s">
        <v>10055</v>
      </c>
      <c r="E3326" s="33" t="s">
        <v>8723</v>
      </c>
      <c r="F3326" s="34">
        <v>46192.541678240697</v>
      </c>
      <c r="G3326" s="35">
        <v>50.1</v>
      </c>
      <c r="H3326" s="35">
        <v>40.299999999999997</v>
      </c>
      <c r="I3326" s="35">
        <v>72.400000000000006</v>
      </c>
      <c r="J3326" s="35">
        <v>44.2</v>
      </c>
      <c r="K3326" s="35">
        <v>52.6</v>
      </c>
    </row>
    <row r="3327" spans="1:11" x14ac:dyDescent="0.4">
      <c r="A3327" t="s">
        <v>10056</v>
      </c>
      <c r="B3327" s="33" t="s">
        <v>10057</v>
      </c>
      <c r="C3327" s="34">
        <v>46213.408750000002</v>
      </c>
      <c r="D3327" s="33" t="s">
        <v>10058</v>
      </c>
      <c r="E3327" s="33" t="s">
        <v>8723</v>
      </c>
      <c r="F3327" s="34">
        <v>46192.583344907398</v>
      </c>
      <c r="G3327" s="35">
        <v>50.4</v>
      </c>
      <c r="H3327" s="35">
        <v>43</v>
      </c>
      <c r="I3327" s="35">
        <v>69.8</v>
      </c>
      <c r="J3327" s="35">
        <v>46.3</v>
      </c>
      <c r="K3327" s="35">
        <v>52.5</v>
      </c>
    </row>
    <row r="3328" spans="1:11" x14ac:dyDescent="0.4">
      <c r="A3328" t="s">
        <v>10059</v>
      </c>
      <c r="B3328" s="33" t="s">
        <v>10060</v>
      </c>
      <c r="C3328" s="34">
        <v>46213.408865740697</v>
      </c>
      <c r="D3328" s="33" t="s">
        <v>10061</v>
      </c>
      <c r="E3328" s="33" t="s">
        <v>8723</v>
      </c>
      <c r="F3328" s="34">
        <v>46192.625011574099</v>
      </c>
      <c r="G3328" s="35">
        <v>49.1</v>
      </c>
      <c r="H3328" s="35">
        <v>39</v>
      </c>
      <c r="I3328" s="35">
        <v>67.2</v>
      </c>
      <c r="J3328" s="35">
        <v>43.8</v>
      </c>
      <c r="K3328" s="35">
        <v>51.3</v>
      </c>
    </row>
    <row r="3329" spans="1:11" x14ac:dyDescent="0.4">
      <c r="A3329" t="s">
        <v>10062</v>
      </c>
      <c r="B3329" s="33" t="s">
        <v>10063</v>
      </c>
      <c r="C3329" s="34">
        <v>46213.408715277801</v>
      </c>
      <c r="D3329" s="33" t="s">
        <v>10064</v>
      </c>
      <c r="E3329" s="33" t="s">
        <v>8723</v>
      </c>
      <c r="F3329" s="34">
        <v>46192.666678240697</v>
      </c>
      <c r="G3329" s="35">
        <v>50.6</v>
      </c>
      <c r="H3329" s="35">
        <v>40.5</v>
      </c>
      <c r="I3329" s="35">
        <v>69</v>
      </c>
      <c r="J3329" s="35">
        <v>44.5</v>
      </c>
      <c r="K3329" s="35">
        <v>53.8</v>
      </c>
    </row>
    <row r="3330" spans="1:11" x14ac:dyDescent="0.4">
      <c r="A3330" t="s">
        <v>10065</v>
      </c>
      <c r="B3330" s="33" t="s">
        <v>10066</v>
      </c>
      <c r="C3330" s="34">
        <v>46213.408831018503</v>
      </c>
      <c r="D3330" s="33" t="s">
        <v>10067</v>
      </c>
      <c r="E3330" s="33" t="s">
        <v>8723</v>
      </c>
      <c r="F3330" s="34">
        <v>46192.708344907398</v>
      </c>
      <c r="G3330" s="35">
        <v>49.9</v>
      </c>
      <c r="H3330" s="35">
        <v>40.6</v>
      </c>
      <c r="I3330" s="35">
        <v>69.400000000000006</v>
      </c>
      <c r="J3330" s="35">
        <v>44.6</v>
      </c>
      <c r="K3330" s="35">
        <v>52.2</v>
      </c>
    </row>
    <row r="3331" spans="1:11" x14ac:dyDescent="0.4">
      <c r="A3331" t="s">
        <v>10068</v>
      </c>
      <c r="B3331" s="33" t="s">
        <v>10069</v>
      </c>
      <c r="C3331" s="34">
        <v>46213.408726851798</v>
      </c>
      <c r="D3331" s="33" t="s">
        <v>10070</v>
      </c>
      <c r="E3331" s="33" t="s">
        <v>8723</v>
      </c>
      <c r="F3331" s="34">
        <v>46192.750011574099</v>
      </c>
      <c r="G3331" s="35">
        <v>48.8</v>
      </c>
      <c r="H3331" s="35">
        <v>38.200000000000003</v>
      </c>
      <c r="I3331" s="35">
        <v>70.5</v>
      </c>
      <c r="J3331" s="35">
        <v>43.5</v>
      </c>
      <c r="K3331" s="35">
        <v>51.2</v>
      </c>
    </row>
    <row r="3332" spans="1:11" x14ac:dyDescent="0.4">
      <c r="A3332" t="s">
        <v>10071</v>
      </c>
      <c r="B3332" s="33" t="s">
        <v>10072</v>
      </c>
      <c r="C3332" s="34">
        <v>46213.408703703702</v>
      </c>
      <c r="D3332" s="33" t="s">
        <v>10073</v>
      </c>
      <c r="E3332" s="33" t="s">
        <v>8723</v>
      </c>
      <c r="F3332" s="34">
        <v>46192.791678240697</v>
      </c>
      <c r="G3332" s="35">
        <v>42.5</v>
      </c>
      <c r="H3332" s="35">
        <v>33.4</v>
      </c>
      <c r="I3332" s="35">
        <v>69</v>
      </c>
      <c r="J3332" s="35">
        <v>36.6</v>
      </c>
      <c r="K3332" s="35">
        <v>43.8</v>
      </c>
    </row>
    <row r="3333" spans="1:11" x14ac:dyDescent="0.4">
      <c r="A3333" t="s">
        <v>10074</v>
      </c>
      <c r="B3333" s="33" t="s">
        <v>10075</v>
      </c>
      <c r="C3333" s="34">
        <v>46213.408842592602</v>
      </c>
      <c r="D3333" s="33" t="s">
        <v>10076</v>
      </c>
      <c r="E3333" s="33" t="s">
        <v>8723</v>
      </c>
      <c r="F3333" s="34">
        <v>46192.833344907398</v>
      </c>
      <c r="G3333" s="35">
        <v>44.6</v>
      </c>
      <c r="H3333" s="35">
        <v>32.799999999999997</v>
      </c>
      <c r="I3333" s="35">
        <v>65.900000000000006</v>
      </c>
      <c r="J3333" s="35">
        <v>35.5</v>
      </c>
      <c r="K3333" s="35">
        <v>44.5</v>
      </c>
    </row>
    <row r="3334" spans="1:11" x14ac:dyDescent="0.4">
      <c r="A3334" t="s">
        <v>10077</v>
      </c>
      <c r="B3334" s="33" t="s">
        <v>10078</v>
      </c>
      <c r="C3334" s="34">
        <v>46213.408888888902</v>
      </c>
      <c r="D3334" s="33" t="s">
        <v>10079</v>
      </c>
      <c r="E3334" s="33" t="s">
        <v>8723</v>
      </c>
      <c r="F3334" s="34">
        <v>46192.875011574099</v>
      </c>
      <c r="G3334" s="35">
        <v>38.700000000000003</v>
      </c>
      <c r="H3334" s="35">
        <v>31.4</v>
      </c>
      <c r="I3334" s="35">
        <v>57.5</v>
      </c>
      <c r="J3334" s="35">
        <v>33.5</v>
      </c>
      <c r="K3334" s="35">
        <v>39.9</v>
      </c>
    </row>
    <row r="3335" spans="1:11" x14ac:dyDescent="0.4">
      <c r="A3335" t="s">
        <v>10080</v>
      </c>
      <c r="B3335" s="33" t="s">
        <v>10081</v>
      </c>
      <c r="C3335" s="34">
        <v>46213.408703703702</v>
      </c>
      <c r="D3335" s="33" t="s">
        <v>10082</v>
      </c>
      <c r="E3335" s="33" t="s">
        <v>8723</v>
      </c>
      <c r="F3335" s="34">
        <v>46192.916678240697</v>
      </c>
      <c r="G3335" s="35">
        <v>35.799999999999997</v>
      </c>
      <c r="H3335" s="35">
        <v>30.5</v>
      </c>
      <c r="I3335" s="35">
        <v>57.4</v>
      </c>
      <c r="J3335" s="35">
        <v>32.700000000000003</v>
      </c>
      <c r="K3335" s="35">
        <v>37.5</v>
      </c>
    </row>
    <row r="3336" spans="1:11" x14ac:dyDescent="0.4">
      <c r="A3336" t="s">
        <v>10083</v>
      </c>
      <c r="B3336" s="33" t="s">
        <v>10084</v>
      </c>
      <c r="C3336" s="34">
        <v>46213.408761574101</v>
      </c>
      <c r="D3336" s="33" t="s">
        <v>10085</v>
      </c>
      <c r="E3336" s="33" t="s">
        <v>8723</v>
      </c>
      <c r="F3336" s="34">
        <v>46192.958344907398</v>
      </c>
      <c r="G3336" s="35">
        <v>38.1</v>
      </c>
      <c r="H3336" s="35">
        <v>30.9</v>
      </c>
      <c r="I3336" s="35">
        <v>56.1</v>
      </c>
      <c r="J3336" s="35">
        <v>32.4</v>
      </c>
      <c r="K3336" s="35">
        <v>40.799999999999997</v>
      </c>
    </row>
    <row r="3337" spans="1:11" x14ac:dyDescent="0.4">
      <c r="A3337" t="s">
        <v>10086</v>
      </c>
      <c r="B3337" s="33" t="s">
        <v>10087</v>
      </c>
      <c r="C3337" s="34">
        <v>46213.408888888902</v>
      </c>
      <c r="D3337" s="33" t="s">
        <v>10088</v>
      </c>
      <c r="E3337" s="33" t="s">
        <v>8723</v>
      </c>
      <c r="F3337" s="34">
        <v>46193.000011574099</v>
      </c>
      <c r="G3337" s="35">
        <v>36</v>
      </c>
      <c r="H3337" s="35">
        <v>29.8</v>
      </c>
      <c r="I3337" s="35">
        <v>54.3</v>
      </c>
      <c r="J3337" s="35">
        <v>31.5</v>
      </c>
      <c r="K3337" s="35">
        <v>35.9</v>
      </c>
    </row>
    <row r="3338" spans="1:11" x14ac:dyDescent="0.4">
      <c r="A3338" t="s">
        <v>10089</v>
      </c>
      <c r="B3338" s="33" t="s">
        <v>10090</v>
      </c>
      <c r="C3338" s="34">
        <v>46213.408831018503</v>
      </c>
      <c r="D3338" s="33" t="s">
        <v>10091</v>
      </c>
      <c r="E3338" s="33" t="s">
        <v>8723</v>
      </c>
      <c r="F3338" s="34">
        <v>46193.041678240697</v>
      </c>
      <c r="G3338" s="35">
        <v>34.299999999999997</v>
      </c>
      <c r="H3338" s="35">
        <v>29.1</v>
      </c>
      <c r="I3338" s="35">
        <v>47.7</v>
      </c>
      <c r="J3338" s="35">
        <v>31</v>
      </c>
      <c r="K3338" s="35">
        <v>35.200000000000003</v>
      </c>
    </row>
    <row r="3339" spans="1:11" x14ac:dyDescent="0.4">
      <c r="A3339" t="s">
        <v>10092</v>
      </c>
      <c r="B3339" s="33" t="s">
        <v>10093</v>
      </c>
      <c r="C3339" s="34">
        <v>46213.408750000002</v>
      </c>
      <c r="D3339" s="33" t="s">
        <v>10094</v>
      </c>
      <c r="E3339" s="33" t="s">
        <v>8723</v>
      </c>
      <c r="F3339" s="34">
        <v>46193.083344907398</v>
      </c>
      <c r="G3339" s="35">
        <v>34.299999999999997</v>
      </c>
      <c r="H3339" s="35">
        <v>30</v>
      </c>
      <c r="I3339" s="35">
        <v>55.2</v>
      </c>
      <c r="J3339" s="35">
        <v>31.3</v>
      </c>
      <c r="K3339" s="35">
        <v>34.200000000000003</v>
      </c>
    </row>
    <row r="3340" spans="1:11" x14ac:dyDescent="0.4">
      <c r="A3340" t="s">
        <v>10095</v>
      </c>
      <c r="B3340" s="33" t="s">
        <v>10096</v>
      </c>
      <c r="C3340" s="34">
        <v>46213.408726851798</v>
      </c>
      <c r="D3340" s="33" t="s">
        <v>10097</v>
      </c>
      <c r="E3340" s="33" t="s">
        <v>8723</v>
      </c>
      <c r="F3340" s="34">
        <v>46193.125011574099</v>
      </c>
      <c r="G3340" s="35">
        <v>32.6</v>
      </c>
      <c r="H3340" s="35">
        <v>29.9</v>
      </c>
      <c r="I3340" s="35">
        <v>47.3</v>
      </c>
      <c r="J3340" s="35">
        <v>31.2</v>
      </c>
      <c r="K3340" s="35">
        <v>33.299999999999997</v>
      </c>
    </row>
    <row r="3341" spans="1:11" x14ac:dyDescent="0.4">
      <c r="A3341" t="s">
        <v>10098</v>
      </c>
      <c r="B3341" s="33" t="s">
        <v>10099</v>
      </c>
      <c r="C3341" s="34">
        <v>46213.408877314803</v>
      </c>
      <c r="D3341" s="33" t="s">
        <v>10100</v>
      </c>
      <c r="E3341" s="33" t="s">
        <v>8723</v>
      </c>
      <c r="F3341" s="34">
        <v>46193.166678240697</v>
      </c>
      <c r="G3341" s="35">
        <v>34.299999999999997</v>
      </c>
      <c r="H3341" s="35">
        <v>29.6</v>
      </c>
      <c r="I3341" s="35">
        <v>57.9</v>
      </c>
      <c r="J3341" s="35">
        <v>30.9</v>
      </c>
      <c r="K3341" s="35">
        <v>34</v>
      </c>
    </row>
    <row r="3342" spans="1:11" x14ac:dyDescent="0.4">
      <c r="A3342" t="s">
        <v>10101</v>
      </c>
      <c r="B3342" s="33" t="s">
        <v>10102</v>
      </c>
      <c r="C3342" s="34">
        <v>46213.408726851798</v>
      </c>
      <c r="D3342" s="33" t="s">
        <v>10103</v>
      </c>
      <c r="E3342" s="33" t="s">
        <v>8723</v>
      </c>
      <c r="F3342" s="34">
        <v>46193.208344907398</v>
      </c>
      <c r="G3342" s="35">
        <v>38.299999999999997</v>
      </c>
      <c r="H3342" s="35">
        <v>30.5</v>
      </c>
      <c r="I3342" s="35">
        <v>54.9</v>
      </c>
      <c r="J3342" s="35">
        <v>32.4</v>
      </c>
      <c r="K3342" s="35">
        <v>40.5</v>
      </c>
    </row>
    <row r="3343" spans="1:11" x14ac:dyDescent="0.4">
      <c r="A3343" t="s">
        <v>10104</v>
      </c>
      <c r="B3343" s="33" t="s">
        <v>10105</v>
      </c>
      <c r="C3343" s="34">
        <v>46213.408807870401</v>
      </c>
      <c r="D3343" s="33" t="s">
        <v>10106</v>
      </c>
      <c r="E3343" s="33" t="s">
        <v>8723</v>
      </c>
      <c r="F3343" s="34">
        <v>46193.250011574099</v>
      </c>
      <c r="G3343" s="35">
        <v>41.5</v>
      </c>
      <c r="H3343" s="35">
        <v>30.7</v>
      </c>
      <c r="I3343" s="35">
        <v>70.5</v>
      </c>
      <c r="J3343" s="35">
        <v>32.700000000000003</v>
      </c>
      <c r="K3343" s="35">
        <v>44.5</v>
      </c>
    </row>
    <row r="3344" spans="1:11" x14ac:dyDescent="0.4">
      <c r="A3344" t="s">
        <v>10107</v>
      </c>
      <c r="B3344" s="33" t="s">
        <v>10108</v>
      </c>
      <c r="C3344" s="34">
        <v>46213.408715277801</v>
      </c>
      <c r="D3344" s="33" t="s">
        <v>10109</v>
      </c>
      <c r="E3344" s="33" t="s">
        <v>8723</v>
      </c>
      <c r="F3344" s="34">
        <v>46193.291678240697</v>
      </c>
      <c r="G3344" s="35">
        <v>41.2</v>
      </c>
      <c r="H3344" s="35">
        <v>31.1</v>
      </c>
      <c r="I3344" s="35">
        <v>59.1</v>
      </c>
      <c r="J3344" s="35">
        <v>34</v>
      </c>
      <c r="K3344" s="35">
        <v>43.9</v>
      </c>
    </row>
    <row r="3345" spans="1:11" x14ac:dyDescent="0.4">
      <c r="A3345" t="s">
        <v>10110</v>
      </c>
      <c r="B3345" s="33" t="s">
        <v>10111</v>
      </c>
      <c r="C3345" s="34">
        <v>46213.408912036997</v>
      </c>
      <c r="D3345" s="33" t="s">
        <v>10112</v>
      </c>
      <c r="E3345" s="33" t="s">
        <v>8723</v>
      </c>
      <c r="F3345" s="34">
        <v>46193.333344907398</v>
      </c>
      <c r="G3345" s="35">
        <v>41.6</v>
      </c>
      <c r="H3345" s="35">
        <v>32.1</v>
      </c>
      <c r="I3345" s="35">
        <v>63.4</v>
      </c>
      <c r="J3345" s="35">
        <v>34.700000000000003</v>
      </c>
      <c r="K3345" s="35">
        <v>43.2</v>
      </c>
    </row>
    <row r="3346" spans="1:11" x14ac:dyDescent="0.4">
      <c r="A3346" t="s">
        <v>10113</v>
      </c>
      <c r="B3346" s="33" t="s">
        <v>10114</v>
      </c>
      <c r="C3346" s="34">
        <v>46213.408888888902</v>
      </c>
      <c r="D3346" s="33" t="s">
        <v>10115</v>
      </c>
      <c r="E3346" s="33" t="s">
        <v>8723</v>
      </c>
      <c r="F3346" s="34">
        <v>46193.375011574099</v>
      </c>
      <c r="G3346" s="35">
        <v>45.8</v>
      </c>
      <c r="H3346" s="35">
        <v>35.4</v>
      </c>
      <c r="I3346" s="35">
        <v>66.599999999999994</v>
      </c>
      <c r="J3346" s="35">
        <v>39.799999999999997</v>
      </c>
      <c r="K3346" s="35">
        <v>48.1</v>
      </c>
    </row>
    <row r="3347" spans="1:11" x14ac:dyDescent="0.4">
      <c r="A3347" t="s">
        <v>10116</v>
      </c>
      <c r="B3347" s="33" t="s">
        <v>10117</v>
      </c>
      <c r="C3347" s="34">
        <v>46213.408807870401</v>
      </c>
      <c r="D3347" s="33" t="s">
        <v>10118</v>
      </c>
      <c r="E3347" s="33" t="s">
        <v>8723</v>
      </c>
      <c r="F3347" s="34">
        <v>46193.416678240697</v>
      </c>
      <c r="G3347" s="35">
        <v>47.1</v>
      </c>
      <c r="H3347" s="35">
        <v>37.9</v>
      </c>
      <c r="I3347" s="35">
        <v>70.7</v>
      </c>
      <c r="J3347" s="35">
        <v>40.799999999999997</v>
      </c>
      <c r="K3347" s="35">
        <v>48.3</v>
      </c>
    </row>
    <row r="3348" spans="1:11" x14ac:dyDescent="0.4">
      <c r="A3348" t="s">
        <v>10119</v>
      </c>
      <c r="B3348" s="33" t="s">
        <v>10120</v>
      </c>
      <c r="C3348" s="34">
        <v>46213.408750000002</v>
      </c>
      <c r="D3348" s="33" t="s">
        <v>10121</v>
      </c>
      <c r="E3348" s="33" t="s">
        <v>8723</v>
      </c>
      <c r="F3348" s="34">
        <v>46193.458344907398</v>
      </c>
      <c r="G3348" s="35">
        <v>49.7</v>
      </c>
      <c r="H3348" s="35">
        <v>33.4</v>
      </c>
      <c r="I3348" s="35">
        <v>75.2</v>
      </c>
      <c r="J3348" s="35">
        <v>38.299999999999997</v>
      </c>
      <c r="K3348" s="35">
        <v>47.8</v>
      </c>
    </row>
    <row r="3349" spans="1:11" x14ac:dyDescent="0.4">
      <c r="A3349" t="s">
        <v>10122</v>
      </c>
      <c r="B3349" s="33" t="s">
        <v>10123</v>
      </c>
      <c r="C3349" s="34">
        <v>46213.408796296302</v>
      </c>
      <c r="D3349" s="33" t="s">
        <v>10124</v>
      </c>
      <c r="E3349" s="33" t="s">
        <v>8723</v>
      </c>
      <c r="F3349" s="34">
        <v>46193.500011574099</v>
      </c>
      <c r="G3349" s="35">
        <v>44.6</v>
      </c>
      <c r="H3349" s="35">
        <v>33.5</v>
      </c>
      <c r="I3349" s="35">
        <v>68.599999999999994</v>
      </c>
      <c r="J3349" s="35">
        <v>36.6</v>
      </c>
      <c r="K3349" s="35">
        <v>46.5</v>
      </c>
    </row>
    <row r="3350" spans="1:11" x14ac:dyDescent="0.4">
      <c r="A3350" t="s">
        <v>10125</v>
      </c>
      <c r="B3350" s="33" t="s">
        <v>10126</v>
      </c>
      <c r="C3350" s="34">
        <v>46213.408773148098</v>
      </c>
      <c r="D3350" s="33" t="s">
        <v>10127</v>
      </c>
      <c r="E3350" s="33" t="s">
        <v>8723</v>
      </c>
      <c r="F3350" s="34">
        <v>46193.541678240697</v>
      </c>
      <c r="G3350" s="35">
        <v>47.6</v>
      </c>
      <c r="H3350" s="35">
        <v>34.200000000000003</v>
      </c>
      <c r="I3350" s="35">
        <v>70.7</v>
      </c>
      <c r="J3350" s="35">
        <v>37.799999999999997</v>
      </c>
      <c r="K3350" s="35">
        <v>50.5</v>
      </c>
    </row>
    <row r="3351" spans="1:11" x14ac:dyDescent="0.4">
      <c r="A3351" t="s">
        <v>10128</v>
      </c>
      <c r="B3351" s="33" t="s">
        <v>10129</v>
      </c>
      <c r="C3351" s="34">
        <v>46213.408842592602</v>
      </c>
      <c r="D3351" s="33" t="s">
        <v>10130</v>
      </c>
      <c r="E3351" s="33" t="s">
        <v>8723</v>
      </c>
      <c r="F3351" s="34">
        <v>46193.583344907398</v>
      </c>
      <c r="G3351" s="35">
        <v>43.3</v>
      </c>
      <c r="H3351" s="35">
        <v>34.200000000000003</v>
      </c>
      <c r="I3351" s="35">
        <v>61.9</v>
      </c>
      <c r="J3351" s="35">
        <v>37.1</v>
      </c>
      <c r="K3351" s="35">
        <v>46.4</v>
      </c>
    </row>
    <row r="3352" spans="1:11" x14ac:dyDescent="0.4">
      <c r="A3352" t="s">
        <v>10131</v>
      </c>
      <c r="B3352" s="33" t="s">
        <v>10132</v>
      </c>
      <c r="C3352" s="34">
        <v>46213.408796296302</v>
      </c>
      <c r="D3352" s="33" t="s">
        <v>10133</v>
      </c>
      <c r="E3352" s="33" t="s">
        <v>8723</v>
      </c>
      <c r="F3352" s="34">
        <v>46193.625011574099</v>
      </c>
      <c r="G3352" s="35">
        <v>42.8</v>
      </c>
      <c r="H3352" s="35">
        <v>33.6</v>
      </c>
      <c r="I3352" s="35">
        <v>64.8</v>
      </c>
      <c r="J3352" s="35">
        <v>35.9</v>
      </c>
      <c r="K3352" s="35">
        <v>45</v>
      </c>
    </row>
    <row r="3353" spans="1:11" x14ac:dyDescent="0.4">
      <c r="A3353" t="s">
        <v>10134</v>
      </c>
      <c r="B3353" s="33" t="s">
        <v>10135</v>
      </c>
      <c r="C3353" s="34">
        <v>46213.408761574101</v>
      </c>
      <c r="D3353" s="33" t="s">
        <v>10136</v>
      </c>
      <c r="E3353" s="33" t="s">
        <v>8723</v>
      </c>
      <c r="F3353" s="34">
        <v>46193.666678240697</v>
      </c>
      <c r="G3353" s="35">
        <v>43.7</v>
      </c>
      <c r="H3353" s="35">
        <v>31.8</v>
      </c>
      <c r="I3353" s="35">
        <v>71.3</v>
      </c>
      <c r="J3353" s="35">
        <v>35.299999999999997</v>
      </c>
      <c r="K3353" s="35">
        <v>46.2</v>
      </c>
    </row>
    <row r="3354" spans="1:11" x14ac:dyDescent="0.4">
      <c r="A3354" t="s">
        <v>10137</v>
      </c>
      <c r="B3354" s="33" t="s">
        <v>10138</v>
      </c>
      <c r="C3354" s="34">
        <v>46213.408715277801</v>
      </c>
      <c r="D3354" s="33" t="s">
        <v>10139</v>
      </c>
      <c r="E3354" s="33" t="s">
        <v>8723</v>
      </c>
      <c r="F3354" s="34">
        <v>46193.708344907398</v>
      </c>
      <c r="G3354" s="35">
        <v>40.799999999999997</v>
      </c>
      <c r="H3354" s="35">
        <v>31.6</v>
      </c>
      <c r="I3354" s="35">
        <v>65.099999999999994</v>
      </c>
      <c r="J3354" s="35">
        <v>33.700000000000003</v>
      </c>
      <c r="K3354" s="35">
        <v>43.3</v>
      </c>
    </row>
    <row r="3355" spans="1:11" x14ac:dyDescent="0.4">
      <c r="A3355" t="s">
        <v>10140</v>
      </c>
      <c r="B3355" s="33" t="s">
        <v>10141</v>
      </c>
      <c r="C3355" s="34">
        <v>46213.408738425896</v>
      </c>
      <c r="D3355" s="33" t="s">
        <v>10142</v>
      </c>
      <c r="E3355" s="33" t="s">
        <v>8723</v>
      </c>
      <c r="F3355" s="34">
        <v>46193.750011574099</v>
      </c>
      <c r="G3355" s="35">
        <v>44.8</v>
      </c>
      <c r="H3355" s="35">
        <v>31.1</v>
      </c>
      <c r="I3355" s="35">
        <v>68.5</v>
      </c>
      <c r="J3355" s="35">
        <v>33.299999999999997</v>
      </c>
      <c r="K3355" s="35">
        <v>44.2</v>
      </c>
    </row>
    <row r="3356" spans="1:11" x14ac:dyDescent="0.4">
      <c r="A3356" t="s">
        <v>10143</v>
      </c>
      <c r="B3356" s="33" t="s">
        <v>10144</v>
      </c>
      <c r="C3356" s="34">
        <v>46213.408784722204</v>
      </c>
      <c r="D3356" s="33" t="s">
        <v>10145</v>
      </c>
      <c r="E3356" s="33" t="s">
        <v>8723</v>
      </c>
      <c r="F3356" s="34">
        <v>46193.791678240697</v>
      </c>
      <c r="G3356" s="35">
        <v>39.200000000000003</v>
      </c>
      <c r="H3356" s="35">
        <v>30.7</v>
      </c>
      <c r="I3356" s="35">
        <v>62.2</v>
      </c>
      <c r="J3356" s="35">
        <v>33.299999999999997</v>
      </c>
      <c r="K3356" s="35">
        <v>41.8</v>
      </c>
    </row>
    <row r="3357" spans="1:11" x14ac:dyDescent="0.4">
      <c r="A3357" t="s">
        <v>10146</v>
      </c>
      <c r="B3357" s="33" t="s">
        <v>10147</v>
      </c>
      <c r="C3357" s="34">
        <v>46213.408784722204</v>
      </c>
      <c r="D3357" s="33" t="s">
        <v>10148</v>
      </c>
      <c r="E3357" s="33" t="s">
        <v>8723</v>
      </c>
      <c r="F3357" s="34">
        <v>46193.833344907398</v>
      </c>
      <c r="G3357" s="35">
        <v>42.7</v>
      </c>
      <c r="H3357" s="35">
        <v>30.5</v>
      </c>
      <c r="I3357" s="35">
        <v>67.400000000000006</v>
      </c>
      <c r="J3357" s="35">
        <v>33.6</v>
      </c>
      <c r="K3357" s="35">
        <v>43.7</v>
      </c>
    </row>
    <row r="3358" spans="1:11" x14ac:dyDescent="0.4">
      <c r="A3358" t="s">
        <v>10149</v>
      </c>
      <c r="B3358" s="33" t="s">
        <v>10150</v>
      </c>
      <c r="C3358" s="34">
        <v>46213.408715277801</v>
      </c>
      <c r="D3358" s="33" t="s">
        <v>10151</v>
      </c>
      <c r="E3358" s="33" t="s">
        <v>8723</v>
      </c>
      <c r="F3358" s="34">
        <v>46193.875011574099</v>
      </c>
      <c r="G3358" s="35">
        <v>42</v>
      </c>
      <c r="H3358" s="35">
        <v>30.8</v>
      </c>
      <c r="I3358" s="35">
        <v>69.900000000000006</v>
      </c>
      <c r="J3358" s="35">
        <v>33.200000000000003</v>
      </c>
      <c r="K3358" s="35">
        <v>43.1</v>
      </c>
    </row>
    <row r="3359" spans="1:11" x14ac:dyDescent="0.4">
      <c r="A3359" t="s">
        <v>10152</v>
      </c>
      <c r="B3359" s="33" t="s">
        <v>10153</v>
      </c>
      <c r="C3359" s="34">
        <v>46213.408726851798</v>
      </c>
      <c r="D3359" s="33" t="s">
        <v>10154</v>
      </c>
      <c r="E3359" s="33" t="s">
        <v>8723</v>
      </c>
      <c r="F3359" s="34">
        <v>46193.916678240697</v>
      </c>
      <c r="G3359" s="35">
        <v>38.299999999999997</v>
      </c>
      <c r="H3359" s="35">
        <v>30</v>
      </c>
      <c r="I3359" s="35">
        <v>70.599999999999994</v>
      </c>
      <c r="J3359" s="35">
        <v>32.299999999999997</v>
      </c>
      <c r="K3359" s="35">
        <v>39.9</v>
      </c>
    </row>
    <row r="3360" spans="1:11" x14ac:dyDescent="0.4">
      <c r="A3360" t="s">
        <v>10155</v>
      </c>
      <c r="B3360" s="33" t="s">
        <v>10156</v>
      </c>
      <c r="C3360" s="34">
        <v>46213.408842592602</v>
      </c>
      <c r="D3360" s="33" t="s">
        <v>10157</v>
      </c>
      <c r="E3360" s="33" t="s">
        <v>8723</v>
      </c>
      <c r="F3360" s="34">
        <v>46193.958344907398</v>
      </c>
      <c r="G3360" s="35">
        <v>36.700000000000003</v>
      </c>
      <c r="H3360" s="35">
        <v>29</v>
      </c>
      <c r="I3360" s="35">
        <v>53</v>
      </c>
      <c r="J3360" s="35">
        <v>31.4</v>
      </c>
      <c r="K3360" s="35">
        <v>38</v>
      </c>
    </row>
    <row r="3361" spans="1:11" x14ac:dyDescent="0.4">
      <c r="A3361" t="s">
        <v>10158</v>
      </c>
      <c r="B3361" s="33" t="s">
        <v>10159</v>
      </c>
      <c r="C3361" s="34">
        <v>46213.408831018503</v>
      </c>
      <c r="D3361" s="33" t="s">
        <v>10160</v>
      </c>
      <c r="E3361" s="33" t="s">
        <v>8723</v>
      </c>
      <c r="F3361" s="34">
        <v>46194.000011574099</v>
      </c>
      <c r="G3361" s="35">
        <v>37.9</v>
      </c>
      <c r="H3361" s="35">
        <v>28.4</v>
      </c>
      <c r="I3361" s="35">
        <v>57.1</v>
      </c>
      <c r="J3361" s="35">
        <v>30</v>
      </c>
      <c r="K3361" s="35">
        <v>37.700000000000003</v>
      </c>
    </row>
    <row r="3362" spans="1:11" x14ac:dyDescent="0.4">
      <c r="A3362" t="s">
        <v>10161</v>
      </c>
      <c r="B3362" s="33" t="s">
        <v>10162</v>
      </c>
      <c r="C3362" s="34">
        <v>46213.408900463</v>
      </c>
      <c r="D3362" s="33" t="s">
        <v>10163</v>
      </c>
      <c r="E3362" s="33" t="s">
        <v>8723</v>
      </c>
      <c r="F3362" s="34">
        <v>46194.041678240697</v>
      </c>
      <c r="G3362" s="35">
        <v>34.200000000000003</v>
      </c>
      <c r="H3362" s="35">
        <v>28</v>
      </c>
      <c r="I3362" s="35">
        <v>53.7</v>
      </c>
      <c r="J3362" s="35">
        <v>29.5</v>
      </c>
      <c r="K3362" s="35">
        <v>34.6</v>
      </c>
    </row>
    <row r="3363" spans="1:11" x14ac:dyDescent="0.4">
      <c r="A3363" t="s">
        <v>10164</v>
      </c>
      <c r="B3363" s="33" t="s">
        <v>10165</v>
      </c>
      <c r="C3363" s="34">
        <v>46213.408738425896</v>
      </c>
      <c r="D3363" s="33" t="s">
        <v>10166</v>
      </c>
      <c r="E3363" s="33" t="s">
        <v>8723</v>
      </c>
      <c r="F3363" s="34">
        <v>46194.083344907398</v>
      </c>
      <c r="G3363" s="35">
        <v>36.700000000000003</v>
      </c>
      <c r="H3363" s="35">
        <v>29.5</v>
      </c>
      <c r="I3363" s="35">
        <v>57.5</v>
      </c>
      <c r="J3363" s="35">
        <v>31.5</v>
      </c>
      <c r="K3363" s="35">
        <v>37.1</v>
      </c>
    </row>
    <row r="3364" spans="1:11" x14ac:dyDescent="0.4">
      <c r="A3364" t="s">
        <v>10167</v>
      </c>
      <c r="B3364" s="33" t="s">
        <v>10168</v>
      </c>
      <c r="C3364" s="34">
        <v>46213.408831018503</v>
      </c>
      <c r="D3364" s="33" t="s">
        <v>10169</v>
      </c>
      <c r="E3364" s="33" t="s">
        <v>8723</v>
      </c>
      <c r="F3364" s="34">
        <v>46194.125011574099</v>
      </c>
      <c r="G3364" s="35">
        <v>34.299999999999997</v>
      </c>
      <c r="H3364" s="35">
        <v>30.7</v>
      </c>
      <c r="I3364" s="35">
        <v>52.2</v>
      </c>
      <c r="J3364" s="35">
        <v>32.299999999999997</v>
      </c>
      <c r="K3364" s="35">
        <v>34.700000000000003</v>
      </c>
    </row>
    <row r="3365" spans="1:11" x14ac:dyDescent="0.4">
      <c r="A3365" t="s">
        <v>10170</v>
      </c>
      <c r="B3365" s="33" t="s">
        <v>10171</v>
      </c>
      <c r="C3365" s="34">
        <v>46213.408819444398</v>
      </c>
      <c r="D3365" s="33" t="s">
        <v>10172</v>
      </c>
      <c r="E3365" s="33" t="s">
        <v>8723</v>
      </c>
      <c r="F3365" s="34">
        <v>46194.166678240697</v>
      </c>
      <c r="G3365" s="35">
        <v>34.200000000000003</v>
      </c>
      <c r="H3365" s="35">
        <v>29.8</v>
      </c>
      <c r="I3365" s="35">
        <v>49.5</v>
      </c>
      <c r="J3365" s="35">
        <v>31.6</v>
      </c>
      <c r="K3365" s="35">
        <v>35.299999999999997</v>
      </c>
    </row>
    <row r="3366" spans="1:11" x14ac:dyDescent="0.4">
      <c r="A3366" t="s">
        <v>10173</v>
      </c>
      <c r="B3366" s="33" t="s">
        <v>10174</v>
      </c>
      <c r="C3366" s="34">
        <v>46213.408715277801</v>
      </c>
      <c r="D3366" s="33" t="s">
        <v>10175</v>
      </c>
      <c r="E3366" s="33" t="s">
        <v>8723</v>
      </c>
      <c r="F3366" s="34">
        <v>46194.208344907398</v>
      </c>
      <c r="G3366" s="35">
        <v>38.9</v>
      </c>
      <c r="H3366" s="35">
        <v>30.2</v>
      </c>
      <c r="I3366" s="35">
        <v>57.2</v>
      </c>
      <c r="J3366" s="35">
        <v>31.9</v>
      </c>
      <c r="K3366" s="35">
        <v>41.9</v>
      </c>
    </row>
    <row r="3367" spans="1:11" x14ac:dyDescent="0.4">
      <c r="A3367" t="s">
        <v>10176</v>
      </c>
      <c r="B3367" s="33" t="s">
        <v>10177</v>
      </c>
      <c r="C3367" s="34">
        <v>46213.408773148098</v>
      </c>
      <c r="D3367" s="33" t="s">
        <v>10178</v>
      </c>
      <c r="E3367" s="33" t="s">
        <v>8723</v>
      </c>
      <c r="F3367" s="34">
        <v>46194.250011574099</v>
      </c>
      <c r="G3367" s="35">
        <v>42.3</v>
      </c>
      <c r="H3367" s="35">
        <v>29.8</v>
      </c>
      <c r="I3367" s="35">
        <v>64.599999999999994</v>
      </c>
      <c r="J3367" s="35">
        <v>32.299999999999997</v>
      </c>
      <c r="K3367" s="35">
        <v>43.8</v>
      </c>
    </row>
    <row r="3368" spans="1:11" x14ac:dyDescent="0.4">
      <c r="A3368" t="s">
        <v>10179</v>
      </c>
      <c r="B3368" s="33" t="s">
        <v>10180</v>
      </c>
      <c r="C3368" s="34">
        <v>46213.408773148098</v>
      </c>
      <c r="D3368" s="33" t="s">
        <v>10181</v>
      </c>
      <c r="E3368" s="33" t="s">
        <v>8723</v>
      </c>
      <c r="F3368" s="34">
        <v>46194.291678240697</v>
      </c>
      <c r="G3368" s="35">
        <v>44.2</v>
      </c>
      <c r="H3368" s="35">
        <v>31.2</v>
      </c>
      <c r="I3368" s="35">
        <v>65.8</v>
      </c>
      <c r="J3368" s="35">
        <v>35.4</v>
      </c>
      <c r="K3368" s="35">
        <v>46.9</v>
      </c>
    </row>
    <row r="3369" spans="1:11" x14ac:dyDescent="0.4">
      <c r="A3369" t="s">
        <v>10182</v>
      </c>
      <c r="B3369" s="33" t="s">
        <v>10183</v>
      </c>
      <c r="C3369" s="34">
        <v>46213.408761574101</v>
      </c>
      <c r="D3369" s="33" t="s">
        <v>10184</v>
      </c>
      <c r="E3369" s="33" t="s">
        <v>8723</v>
      </c>
      <c r="F3369" s="34">
        <v>46194.333344907398</v>
      </c>
      <c r="G3369" s="35">
        <v>44.5</v>
      </c>
      <c r="H3369" s="35">
        <v>31.5</v>
      </c>
      <c r="I3369" s="35">
        <v>66.3</v>
      </c>
      <c r="J3369" s="35">
        <v>35.299999999999997</v>
      </c>
      <c r="K3369" s="35">
        <v>46.7</v>
      </c>
    </row>
    <row r="3370" spans="1:11" x14ac:dyDescent="0.4">
      <c r="A3370" t="s">
        <v>10185</v>
      </c>
      <c r="B3370" s="33" t="s">
        <v>10186</v>
      </c>
      <c r="C3370" s="34">
        <v>46213.408761574101</v>
      </c>
      <c r="D3370" s="33" t="s">
        <v>10187</v>
      </c>
      <c r="E3370" s="33" t="s">
        <v>8723</v>
      </c>
      <c r="F3370" s="34">
        <v>46194.375011574099</v>
      </c>
      <c r="G3370" s="35">
        <v>42.5</v>
      </c>
      <c r="H3370" s="35">
        <v>30.8</v>
      </c>
      <c r="I3370" s="35">
        <v>59.4</v>
      </c>
      <c r="J3370" s="35">
        <v>34.4</v>
      </c>
      <c r="K3370" s="35">
        <v>45.9</v>
      </c>
    </row>
    <row r="3371" spans="1:11" x14ac:dyDescent="0.4">
      <c r="A3371" t="s">
        <v>10188</v>
      </c>
      <c r="B3371" s="33" t="s">
        <v>10189</v>
      </c>
      <c r="C3371" s="34">
        <v>46213.408796296302</v>
      </c>
      <c r="D3371" s="33" t="s">
        <v>10190</v>
      </c>
      <c r="E3371" s="33" t="s">
        <v>8723</v>
      </c>
      <c r="F3371" s="34">
        <v>46194.416678240697</v>
      </c>
      <c r="G3371" s="35">
        <v>49.7</v>
      </c>
      <c r="H3371" s="35">
        <v>30.9</v>
      </c>
      <c r="I3371" s="35">
        <v>76</v>
      </c>
      <c r="J3371" s="35">
        <v>34.5</v>
      </c>
      <c r="K3371" s="35">
        <v>47.2</v>
      </c>
    </row>
    <row r="3372" spans="1:11" x14ac:dyDescent="0.4">
      <c r="A3372" t="s">
        <v>10191</v>
      </c>
      <c r="B3372" s="33" t="s">
        <v>10192</v>
      </c>
      <c r="C3372" s="34">
        <v>46213.408842592602</v>
      </c>
      <c r="D3372" s="33" t="s">
        <v>10193</v>
      </c>
      <c r="E3372" s="33" t="s">
        <v>8723</v>
      </c>
      <c r="F3372" s="34">
        <v>46194.458344907398</v>
      </c>
      <c r="G3372" s="35">
        <v>45.2</v>
      </c>
      <c r="H3372" s="35">
        <v>31.2</v>
      </c>
      <c r="I3372" s="35">
        <v>64.099999999999994</v>
      </c>
      <c r="J3372" s="35">
        <v>33.9</v>
      </c>
      <c r="K3372" s="35">
        <v>48.1</v>
      </c>
    </row>
    <row r="3373" spans="1:11" x14ac:dyDescent="0.4">
      <c r="A3373" t="s">
        <v>10194</v>
      </c>
      <c r="B3373" s="33" t="s">
        <v>10195</v>
      </c>
      <c r="C3373" s="34">
        <v>46213.408888888902</v>
      </c>
      <c r="D3373" s="33" t="s">
        <v>10196</v>
      </c>
      <c r="E3373" s="33" t="s">
        <v>8723</v>
      </c>
      <c r="F3373" s="34">
        <v>46194.500011574099</v>
      </c>
      <c r="G3373" s="35">
        <v>44.8</v>
      </c>
      <c r="H3373" s="35">
        <v>31.4</v>
      </c>
      <c r="I3373" s="35">
        <v>67.900000000000006</v>
      </c>
      <c r="J3373" s="35">
        <v>34</v>
      </c>
      <c r="K3373" s="35">
        <v>46.7</v>
      </c>
    </row>
    <row r="3374" spans="1:11" x14ac:dyDescent="0.4">
      <c r="A3374" t="s">
        <v>10197</v>
      </c>
      <c r="B3374" s="33" t="s">
        <v>10198</v>
      </c>
      <c r="C3374" s="34">
        <v>46213.408888888902</v>
      </c>
      <c r="D3374" s="33" t="s">
        <v>10199</v>
      </c>
      <c r="E3374" s="33" t="s">
        <v>8723</v>
      </c>
      <c r="F3374" s="34">
        <v>46194.541678240697</v>
      </c>
      <c r="G3374" s="35">
        <v>47.7</v>
      </c>
      <c r="H3374" s="35">
        <v>31</v>
      </c>
      <c r="I3374" s="35">
        <v>77.2</v>
      </c>
      <c r="J3374" s="35">
        <v>34.200000000000003</v>
      </c>
      <c r="K3374" s="35">
        <v>49.1</v>
      </c>
    </row>
    <row r="3375" spans="1:11" x14ac:dyDescent="0.4">
      <c r="A3375" t="s">
        <v>10200</v>
      </c>
      <c r="B3375" s="33" t="s">
        <v>10201</v>
      </c>
      <c r="C3375" s="34">
        <v>46213.408738425896</v>
      </c>
      <c r="D3375" s="33" t="s">
        <v>10202</v>
      </c>
      <c r="E3375" s="33" t="s">
        <v>8723</v>
      </c>
      <c r="F3375" s="34">
        <v>46194.583344907398</v>
      </c>
      <c r="G3375" s="35">
        <v>46.6</v>
      </c>
      <c r="H3375" s="35">
        <v>30.5</v>
      </c>
      <c r="I3375" s="35">
        <v>65.5</v>
      </c>
      <c r="J3375" s="35">
        <v>33.200000000000003</v>
      </c>
      <c r="K3375" s="35">
        <v>48.3</v>
      </c>
    </row>
    <row r="3376" spans="1:11" x14ac:dyDescent="0.4">
      <c r="A3376" t="s">
        <v>10203</v>
      </c>
      <c r="B3376" s="33" t="s">
        <v>10204</v>
      </c>
      <c r="C3376" s="34">
        <v>46213.408819444398</v>
      </c>
      <c r="D3376" s="33" t="s">
        <v>10205</v>
      </c>
      <c r="E3376" s="33" t="s">
        <v>8723</v>
      </c>
      <c r="F3376" s="34">
        <v>46194.625011574099</v>
      </c>
      <c r="G3376" s="35">
        <v>44.4</v>
      </c>
      <c r="H3376" s="35">
        <v>31.3</v>
      </c>
      <c r="I3376" s="35">
        <v>79</v>
      </c>
      <c r="J3376" s="35">
        <v>33.9</v>
      </c>
      <c r="K3376" s="35">
        <v>45.9</v>
      </c>
    </row>
    <row r="3377" spans="1:11" x14ac:dyDescent="0.4">
      <c r="A3377" t="s">
        <v>10206</v>
      </c>
      <c r="B3377" s="33" t="s">
        <v>10207</v>
      </c>
      <c r="C3377" s="34">
        <v>46213.408761574101</v>
      </c>
      <c r="D3377" s="33" t="s">
        <v>10208</v>
      </c>
      <c r="E3377" s="33" t="s">
        <v>8723</v>
      </c>
      <c r="F3377" s="34">
        <v>46194.666678240697</v>
      </c>
      <c r="G3377" s="35">
        <v>42.7</v>
      </c>
      <c r="H3377" s="35">
        <v>31</v>
      </c>
      <c r="I3377" s="35">
        <v>66.900000000000006</v>
      </c>
      <c r="J3377" s="35">
        <v>33.9</v>
      </c>
      <c r="K3377" s="35">
        <v>45.5</v>
      </c>
    </row>
    <row r="3378" spans="1:11" x14ac:dyDescent="0.4">
      <c r="A3378" t="s">
        <v>10209</v>
      </c>
      <c r="B3378" s="33" t="s">
        <v>10210</v>
      </c>
      <c r="C3378" s="34">
        <v>46213.408796296302</v>
      </c>
      <c r="D3378" s="33" t="s">
        <v>10211</v>
      </c>
      <c r="E3378" s="33" t="s">
        <v>8723</v>
      </c>
      <c r="F3378" s="34">
        <v>46194.708344907398</v>
      </c>
      <c r="G3378" s="35">
        <v>43.2</v>
      </c>
      <c r="H3378" s="35">
        <v>30.5</v>
      </c>
      <c r="I3378" s="35">
        <v>67.400000000000006</v>
      </c>
      <c r="J3378" s="35">
        <v>33.6</v>
      </c>
      <c r="K3378" s="35">
        <v>45.1</v>
      </c>
    </row>
    <row r="3379" spans="1:11" x14ac:dyDescent="0.4">
      <c r="A3379" t="s">
        <v>10212</v>
      </c>
      <c r="B3379" s="33" t="s">
        <v>10213</v>
      </c>
      <c r="C3379" s="34">
        <v>46213.408750000002</v>
      </c>
      <c r="D3379" s="33" t="s">
        <v>10214</v>
      </c>
      <c r="E3379" s="33" t="s">
        <v>8723</v>
      </c>
      <c r="F3379" s="34">
        <v>46194.750011574099</v>
      </c>
      <c r="G3379" s="35">
        <v>43.5</v>
      </c>
      <c r="H3379" s="35">
        <v>30.9</v>
      </c>
      <c r="I3379" s="35">
        <v>68.2</v>
      </c>
      <c r="J3379" s="35">
        <v>33.9</v>
      </c>
      <c r="K3379" s="35">
        <v>47.3</v>
      </c>
    </row>
    <row r="3380" spans="1:11" x14ac:dyDescent="0.4">
      <c r="A3380" t="s">
        <v>10215</v>
      </c>
      <c r="B3380" s="33" t="s">
        <v>10216</v>
      </c>
      <c r="C3380" s="34">
        <v>46213.408807870401</v>
      </c>
      <c r="D3380" s="33" t="s">
        <v>10217</v>
      </c>
      <c r="E3380" s="33" t="s">
        <v>8723</v>
      </c>
      <c r="F3380" s="34">
        <v>46194.791678240697</v>
      </c>
      <c r="G3380" s="35">
        <v>40</v>
      </c>
      <c r="H3380" s="35">
        <v>29.8</v>
      </c>
      <c r="I3380" s="35">
        <v>65.3</v>
      </c>
      <c r="J3380" s="35">
        <v>33.6</v>
      </c>
      <c r="K3380" s="35">
        <v>42.4</v>
      </c>
    </row>
    <row r="3381" spans="1:11" x14ac:dyDescent="0.4">
      <c r="A3381" t="s">
        <v>10218</v>
      </c>
      <c r="B3381" s="33" t="s">
        <v>10219</v>
      </c>
      <c r="C3381" s="34">
        <v>46213.408773148098</v>
      </c>
      <c r="D3381" s="33" t="s">
        <v>10220</v>
      </c>
      <c r="E3381" s="33" t="s">
        <v>8723</v>
      </c>
      <c r="F3381" s="34">
        <v>46194.833344907398</v>
      </c>
      <c r="G3381" s="35">
        <v>45.2</v>
      </c>
      <c r="H3381" s="35">
        <v>29.8</v>
      </c>
      <c r="I3381" s="35">
        <v>77.8</v>
      </c>
      <c r="J3381" s="35">
        <v>32.700000000000003</v>
      </c>
      <c r="K3381" s="35">
        <v>44.9</v>
      </c>
    </row>
    <row r="3382" spans="1:11" x14ac:dyDescent="0.4">
      <c r="A3382" t="s">
        <v>10221</v>
      </c>
      <c r="B3382" s="33" t="s">
        <v>10222</v>
      </c>
      <c r="C3382" s="34">
        <v>46213.408726851798</v>
      </c>
      <c r="D3382" s="33" t="s">
        <v>10223</v>
      </c>
      <c r="E3382" s="33" t="s">
        <v>8723</v>
      </c>
      <c r="F3382" s="34">
        <v>46194.875011574099</v>
      </c>
      <c r="G3382" s="35">
        <v>40.9</v>
      </c>
      <c r="H3382" s="35">
        <v>29.5</v>
      </c>
      <c r="I3382" s="35">
        <v>65</v>
      </c>
      <c r="J3382" s="35">
        <v>31.6</v>
      </c>
      <c r="K3382" s="35">
        <v>42</v>
      </c>
    </row>
    <row r="3383" spans="1:11" x14ac:dyDescent="0.4">
      <c r="A3383" t="s">
        <v>10224</v>
      </c>
      <c r="B3383" s="33" t="s">
        <v>10225</v>
      </c>
      <c r="C3383" s="34">
        <v>46213.408761574101</v>
      </c>
      <c r="D3383" s="33" t="s">
        <v>10226</v>
      </c>
      <c r="E3383" s="33" t="s">
        <v>8723</v>
      </c>
      <c r="F3383" s="34">
        <v>46194.916678240697</v>
      </c>
      <c r="G3383" s="35">
        <v>40.4</v>
      </c>
      <c r="H3383" s="35">
        <v>29.1</v>
      </c>
      <c r="I3383" s="35">
        <v>66.7</v>
      </c>
      <c r="J3383" s="35">
        <v>31</v>
      </c>
      <c r="K3383" s="35">
        <v>40.200000000000003</v>
      </c>
    </row>
    <row r="3384" spans="1:11" x14ac:dyDescent="0.4">
      <c r="A3384" t="s">
        <v>10227</v>
      </c>
      <c r="B3384" s="33" t="s">
        <v>10228</v>
      </c>
      <c r="C3384" s="34">
        <v>46213.408703703702</v>
      </c>
      <c r="D3384" s="33" t="s">
        <v>10229</v>
      </c>
      <c r="E3384" s="33" t="s">
        <v>8723</v>
      </c>
      <c r="F3384" s="34">
        <v>46194.958344907398</v>
      </c>
      <c r="G3384" s="35">
        <v>37.4</v>
      </c>
      <c r="H3384" s="35">
        <v>28.4</v>
      </c>
      <c r="I3384" s="35">
        <v>58.3</v>
      </c>
      <c r="J3384" s="35">
        <v>29.9</v>
      </c>
      <c r="K3384" s="35">
        <v>38.799999999999997</v>
      </c>
    </row>
    <row r="3385" spans="1:11" x14ac:dyDescent="0.4">
      <c r="A3385" t="s">
        <v>10230</v>
      </c>
      <c r="B3385" s="33" t="s">
        <v>10231</v>
      </c>
      <c r="C3385" s="34">
        <v>46213.408726851798</v>
      </c>
      <c r="D3385" s="33" t="s">
        <v>10232</v>
      </c>
      <c r="E3385" s="33" t="s">
        <v>8723</v>
      </c>
      <c r="F3385" s="34">
        <v>46195.000011574099</v>
      </c>
      <c r="G3385" s="35">
        <v>33.299999999999997</v>
      </c>
      <c r="H3385" s="35">
        <v>28.2</v>
      </c>
      <c r="I3385" s="35">
        <v>53.9</v>
      </c>
      <c r="J3385" s="35">
        <v>29.6</v>
      </c>
      <c r="K3385" s="35">
        <v>35.5</v>
      </c>
    </row>
    <row r="3386" spans="1:11" x14ac:dyDescent="0.4">
      <c r="A3386" t="s">
        <v>10233</v>
      </c>
      <c r="B3386" s="33" t="s">
        <v>10234</v>
      </c>
      <c r="C3386" s="34">
        <v>46213.408842592602</v>
      </c>
      <c r="D3386" s="33" t="s">
        <v>10235</v>
      </c>
      <c r="E3386" s="33" t="s">
        <v>8723</v>
      </c>
      <c r="F3386" s="34">
        <v>46195.041678240697</v>
      </c>
      <c r="G3386" s="35">
        <v>31.5</v>
      </c>
      <c r="H3386" s="35">
        <v>28.1</v>
      </c>
      <c r="I3386" s="35">
        <v>44.7</v>
      </c>
      <c r="J3386" s="35">
        <v>29.3</v>
      </c>
      <c r="K3386" s="35">
        <v>32.5</v>
      </c>
    </row>
    <row r="3387" spans="1:11" x14ac:dyDescent="0.4">
      <c r="A3387" t="s">
        <v>10236</v>
      </c>
      <c r="B3387" s="33" t="s">
        <v>10237</v>
      </c>
      <c r="C3387" s="34">
        <v>46213.408865740697</v>
      </c>
      <c r="D3387" s="33" t="s">
        <v>10238</v>
      </c>
      <c r="E3387" s="33" t="s">
        <v>8723</v>
      </c>
      <c r="F3387" s="34">
        <v>46195.083344907398</v>
      </c>
      <c r="G3387" s="35">
        <v>30.7</v>
      </c>
      <c r="H3387" s="35">
        <v>27.7</v>
      </c>
      <c r="I3387" s="35">
        <v>44.4</v>
      </c>
      <c r="J3387" s="35">
        <v>28.9</v>
      </c>
      <c r="K3387" s="35">
        <v>31.3</v>
      </c>
    </row>
    <row r="3388" spans="1:11" x14ac:dyDescent="0.4">
      <c r="A3388" t="s">
        <v>10239</v>
      </c>
      <c r="B3388" s="33" t="s">
        <v>10240</v>
      </c>
      <c r="C3388" s="34">
        <v>46213.408796296302</v>
      </c>
      <c r="D3388" s="33" t="s">
        <v>10241</v>
      </c>
      <c r="E3388" s="33" t="s">
        <v>8723</v>
      </c>
      <c r="F3388" s="34">
        <v>46195.125011574099</v>
      </c>
      <c r="G3388" s="35">
        <v>30.4</v>
      </c>
      <c r="H3388" s="35">
        <v>27.7</v>
      </c>
      <c r="I3388" s="35">
        <v>41.2</v>
      </c>
      <c r="J3388" s="35">
        <v>28.9</v>
      </c>
      <c r="K3388" s="35">
        <v>31.6</v>
      </c>
    </row>
    <row r="3389" spans="1:11" x14ac:dyDescent="0.4">
      <c r="A3389" t="s">
        <v>10242</v>
      </c>
      <c r="B3389" s="33" t="s">
        <v>10243</v>
      </c>
      <c r="C3389" s="34">
        <v>46213.408796296302</v>
      </c>
      <c r="D3389" s="33" t="s">
        <v>10244</v>
      </c>
      <c r="E3389" s="33" t="s">
        <v>8723</v>
      </c>
      <c r="F3389" s="34">
        <v>46195.166678240697</v>
      </c>
      <c r="G3389" s="35">
        <v>35</v>
      </c>
      <c r="H3389" s="35">
        <v>28.8</v>
      </c>
      <c r="I3389" s="35">
        <v>62.1</v>
      </c>
      <c r="J3389" s="35">
        <v>30.4</v>
      </c>
      <c r="K3389" s="35">
        <v>34.799999999999997</v>
      </c>
    </row>
    <row r="3390" spans="1:11" x14ac:dyDescent="0.4">
      <c r="A3390" t="s">
        <v>10245</v>
      </c>
      <c r="B3390" s="33" t="s">
        <v>10246</v>
      </c>
      <c r="C3390" s="34">
        <v>46213.408865740697</v>
      </c>
      <c r="D3390" s="33" t="s">
        <v>10247</v>
      </c>
      <c r="E3390" s="33" t="s">
        <v>8723</v>
      </c>
      <c r="F3390" s="34">
        <v>46195.208344907398</v>
      </c>
      <c r="G3390" s="35">
        <v>38.1</v>
      </c>
      <c r="H3390" s="35">
        <v>29.1</v>
      </c>
      <c r="I3390" s="35">
        <v>56.5</v>
      </c>
      <c r="J3390" s="35">
        <v>31.3</v>
      </c>
      <c r="K3390" s="35">
        <v>40.9</v>
      </c>
    </row>
    <row r="3391" spans="1:11" x14ac:dyDescent="0.4">
      <c r="A3391" t="s">
        <v>10248</v>
      </c>
      <c r="B3391" s="33" t="s">
        <v>10249</v>
      </c>
      <c r="C3391" s="34">
        <v>46213.408877314803</v>
      </c>
      <c r="D3391" s="33" t="s">
        <v>10250</v>
      </c>
      <c r="E3391" s="33" t="s">
        <v>8723</v>
      </c>
      <c r="F3391" s="34">
        <v>46195.250011574099</v>
      </c>
      <c r="G3391" s="35">
        <v>41.3</v>
      </c>
      <c r="H3391" s="35">
        <v>30.9</v>
      </c>
      <c r="I3391" s="35">
        <v>68.5</v>
      </c>
      <c r="J3391" s="35">
        <v>33.9</v>
      </c>
      <c r="K3391" s="35">
        <v>41.7</v>
      </c>
    </row>
    <row r="3392" spans="1:11" x14ac:dyDescent="0.4">
      <c r="A3392" t="s">
        <v>10251</v>
      </c>
      <c r="B3392" s="33" t="s">
        <v>10252</v>
      </c>
      <c r="C3392" s="34">
        <v>46213.408773148098</v>
      </c>
      <c r="D3392" s="33" t="s">
        <v>10253</v>
      </c>
      <c r="E3392" s="33" t="s">
        <v>8723</v>
      </c>
      <c r="F3392" s="34">
        <v>46195.291678240697</v>
      </c>
      <c r="G3392" s="35">
        <v>45</v>
      </c>
      <c r="H3392" s="35">
        <v>32.6</v>
      </c>
      <c r="I3392" s="35">
        <v>68</v>
      </c>
      <c r="J3392" s="35">
        <v>36.799999999999997</v>
      </c>
      <c r="K3392" s="35">
        <v>44.3</v>
      </c>
    </row>
    <row r="3393" spans="1:11" x14ac:dyDescent="0.4">
      <c r="A3393" t="s">
        <v>10254</v>
      </c>
      <c r="B3393" s="33" t="s">
        <v>10255</v>
      </c>
      <c r="C3393" s="34">
        <v>46213.408761574101</v>
      </c>
      <c r="D3393" s="33" t="s">
        <v>10256</v>
      </c>
      <c r="E3393" s="33" t="s">
        <v>8723</v>
      </c>
      <c r="F3393" s="34">
        <v>46195.333344907398</v>
      </c>
      <c r="G3393" s="35">
        <v>44.5</v>
      </c>
      <c r="H3393" s="35">
        <v>35.200000000000003</v>
      </c>
      <c r="I3393" s="35">
        <v>60.3</v>
      </c>
      <c r="J3393" s="35">
        <v>38.5</v>
      </c>
      <c r="K3393" s="35">
        <v>47.5</v>
      </c>
    </row>
    <row r="3394" spans="1:11" x14ac:dyDescent="0.4">
      <c r="A3394" t="s">
        <v>10257</v>
      </c>
      <c r="B3394" s="33" t="s">
        <v>10258</v>
      </c>
      <c r="C3394" s="34">
        <v>46213.408773148098</v>
      </c>
      <c r="D3394" s="33" t="s">
        <v>10259</v>
      </c>
      <c r="E3394" s="33" t="s">
        <v>8723</v>
      </c>
      <c r="F3394" s="34">
        <v>46195.375011574099</v>
      </c>
      <c r="G3394" s="35">
        <v>46</v>
      </c>
      <c r="H3394" s="35">
        <v>38.9</v>
      </c>
      <c r="I3394" s="35">
        <v>66.2</v>
      </c>
      <c r="J3394" s="35">
        <v>42.3</v>
      </c>
      <c r="K3394" s="35">
        <v>48.1</v>
      </c>
    </row>
    <row r="3395" spans="1:11" x14ac:dyDescent="0.4">
      <c r="A3395" t="s">
        <v>10260</v>
      </c>
      <c r="B3395" s="33" t="s">
        <v>10261</v>
      </c>
      <c r="C3395" s="34">
        <v>46213.408877314803</v>
      </c>
      <c r="D3395" s="33" t="s">
        <v>10262</v>
      </c>
      <c r="E3395" s="33" t="s">
        <v>8723</v>
      </c>
      <c r="F3395" s="34">
        <v>46195.416678240697</v>
      </c>
      <c r="G3395" s="35">
        <v>48</v>
      </c>
      <c r="H3395" s="35">
        <v>40</v>
      </c>
      <c r="I3395" s="35">
        <v>80.099999999999994</v>
      </c>
      <c r="J3395" s="35">
        <v>42.4</v>
      </c>
      <c r="K3395" s="35">
        <v>48.9</v>
      </c>
    </row>
    <row r="3396" spans="1:11" x14ac:dyDescent="0.4">
      <c r="A3396" t="s">
        <v>10263</v>
      </c>
      <c r="B3396" s="33" t="s">
        <v>10264</v>
      </c>
      <c r="C3396" s="34">
        <v>46213.408900463</v>
      </c>
      <c r="D3396" s="33" t="s">
        <v>10265</v>
      </c>
      <c r="E3396" s="33" t="s">
        <v>8723</v>
      </c>
      <c r="F3396" s="34">
        <v>46195.458344907398</v>
      </c>
      <c r="G3396" s="35">
        <v>46.4</v>
      </c>
      <c r="H3396" s="35">
        <v>38.4</v>
      </c>
      <c r="I3396" s="35">
        <v>67.7</v>
      </c>
      <c r="J3396" s="35">
        <v>42</v>
      </c>
      <c r="K3396" s="35">
        <v>48.7</v>
      </c>
    </row>
    <row r="3397" spans="1:11" x14ac:dyDescent="0.4">
      <c r="A3397" t="s">
        <v>10266</v>
      </c>
      <c r="B3397" s="33" t="s">
        <v>10267</v>
      </c>
      <c r="C3397" s="34">
        <v>46213.408819444398</v>
      </c>
      <c r="D3397" s="33" t="s">
        <v>10268</v>
      </c>
      <c r="E3397" s="33" t="s">
        <v>8723</v>
      </c>
      <c r="F3397" s="34">
        <v>46195.500011574099</v>
      </c>
      <c r="G3397" s="35">
        <v>47.3</v>
      </c>
      <c r="H3397" s="35">
        <v>38</v>
      </c>
      <c r="I3397" s="35">
        <v>64.900000000000006</v>
      </c>
      <c r="J3397" s="35">
        <v>41.8</v>
      </c>
      <c r="K3397" s="35">
        <v>49.9</v>
      </c>
    </row>
    <row r="3398" spans="1:11" x14ac:dyDescent="0.4">
      <c r="A3398" t="s">
        <v>10269</v>
      </c>
      <c r="B3398" s="33" t="s">
        <v>10270</v>
      </c>
      <c r="C3398" s="34">
        <v>46213.408854166701</v>
      </c>
      <c r="D3398" s="33" t="s">
        <v>10271</v>
      </c>
      <c r="E3398" s="33" t="s">
        <v>8723</v>
      </c>
      <c r="F3398" s="34">
        <v>46195.541678240697</v>
      </c>
      <c r="G3398" s="35">
        <v>45.4</v>
      </c>
      <c r="H3398" s="35">
        <v>37.5</v>
      </c>
      <c r="I3398" s="35">
        <v>66.400000000000006</v>
      </c>
      <c r="J3398" s="35">
        <v>40.5</v>
      </c>
      <c r="K3398" s="35">
        <v>47.4</v>
      </c>
    </row>
    <row r="3399" spans="1:11" x14ac:dyDescent="0.4">
      <c r="A3399" t="s">
        <v>10272</v>
      </c>
      <c r="B3399" s="33" t="s">
        <v>10273</v>
      </c>
      <c r="C3399" s="34">
        <v>46213.408784722204</v>
      </c>
      <c r="D3399" s="33" t="s">
        <v>10274</v>
      </c>
      <c r="E3399" s="33" t="s">
        <v>8723</v>
      </c>
      <c r="F3399" s="34">
        <v>46195.583344907398</v>
      </c>
      <c r="G3399" s="35">
        <v>45.9</v>
      </c>
      <c r="H3399" s="35">
        <v>37.700000000000003</v>
      </c>
      <c r="I3399" s="35">
        <v>66.099999999999994</v>
      </c>
      <c r="J3399" s="35">
        <v>40.700000000000003</v>
      </c>
      <c r="K3399" s="35">
        <v>48.7</v>
      </c>
    </row>
    <row r="3400" spans="1:11" x14ac:dyDescent="0.4">
      <c r="A3400" t="s">
        <v>10275</v>
      </c>
      <c r="B3400" s="33" t="s">
        <v>10276</v>
      </c>
      <c r="C3400" s="34">
        <v>46213.408877314803</v>
      </c>
      <c r="D3400" s="33" t="s">
        <v>10277</v>
      </c>
      <c r="E3400" s="33" t="s">
        <v>8723</v>
      </c>
      <c r="F3400" s="34">
        <v>46195.625011574099</v>
      </c>
      <c r="G3400" s="35">
        <v>45.3</v>
      </c>
      <c r="H3400" s="35">
        <v>36.200000000000003</v>
      </c>
      <c r="I3400" s="35">
        <v>67.599999999999994</v>
      </c>
      <c r="J3400" s="35">
        <v>40</v>
      </c>
      <c r="K3400" s="35">
        <v>46.8</v>
      </c>
    </row>
    <row r="3401" spans="1:11" x14ac:dyDescent="0.4">
      <c r="A3401" t="s">
        <v>10278</v>
      </c>
      <c r="B3401" s="33" t="s">
        <v>10279</v>
      </c>
      <c r="C3401" s="34">
        <v>46213.408703703702</v>
      </c>
      <c r="D3401" s="33" t="s">
        <v>10280</v>
      </c>
      <c r="E3401" s="33" t="s">
        <v>8723</v>
      </c>
      <c r="F3401" s="34">
        <v>46195.666678240697</v>
      </c>
      <c r="G3401" s="35">
        <v>50.8</v>
      </c>
      <c r="H3401" s="35">
        <v>39.200000000000003</v>
      </c>
      <c r="I3401" s="35">
        <v>75.2</v>
      </c>
      <c r="J3401" s="35">
        <v>42.8</v>
      </c>
      <c r="K3401" s="35">
        <v>49.7</v>
      </c>
    </row>
    <row r="3402" spans="1:11" x14ac:dyDescent="0.4">
      <c r="A3402" t="s">
        <v>10281</v>
      </c>
      <c r="B3402" s="33" t="s">
        <v>10282</v>
      </c>
      <c r="C3402" s="34">
        <v>46213.408877314803</v>
      </c>
      <c r="D3402" s="33" t="s">
        <v>10283</v>
      </c>
      <c r="E3402" s="33" t="s">
        <v>8723</v>
      </c>
      <c r="F3402" s="34">
        <v>46195.708344907398</v>
      </c>
      <c r="G3402" s="35">
        <v>46.7</v>
      </c>
      <c r="H3402" s="35">
        <v>39.5</v>
      </c>
      <c r="I3402" s="35">
        <v>67.099999999999994</v>
      </c>
      <c r="J3402" s="35">
        <v>42.3</v>
      </c>
      <c r="K3402" s="35">
        <v>49.1</v>
      </c>
    </row>
    <row r="3403" spans="1:11" x14ac:dyDescent="0.4">
      <c r="A3403" t="s">
        <v>10284</v>
      </c>
      <c r="B3403" s="33" t="s">
        <v>10285</v>
      </c>
      <c r="C3403" s="34">
        <v>46213.408807870401</v>
      </c>
      <c r="D3403" s="33" t="s">
        <v>10286</v>
      </c>
      <c r="E3403" s="33" t="s">
        <v>8723</v>
      </c>
      <c r="F3403" s="34">
        <v>46195.750011574099</v>
      </c>
      <c r="G3403" s="35">
        <v>44.2</v>
      </c>
      <c r="H3403" s="35">
        <v>35.6</v>
      </c>
      <c r="I3403" s="35">
        <v>66.400000000000006</v>
      </c>
      <c r="J3403" s="35">
        <v>39.299999999999997</v>
      </c>
      <c r="K3403" s="35">
        <v>46.5</v>
      </c>
    </row>
    <row r="3404" spans="1:11" x14ac:dyDescent="0.4">
      <c r="A3404" t="s">
        <v>10287</v>
      </c>
      <c r="B3404" s="33" t="s">
        <v>10288</v>
      </c>
      <c r="C3404" s="34">
        <v>46213.408888888902</v>
      </c>
      <c r="D3404" s="33" t="s">
        <v>10289</v>
      </c>
      <c r="E3404" s="33" t="s">
        <v>8723</v>
      </c>
      <c r="F3404" s="34">
        <v>46195.791678240697</v>
      </c>
      <c r="G3404" s="35">
        <v>42.1</v>
      </c>
      <c r="H3404" s="35">
        <v>30.4</v>
      </c>
      <c r="I3404" s="35">
        <v>65.599999999999994</v>
      </c>
      <c r="J3404" s="35">
        <v>33.9</v>
      </c>
      <c r="K3404" s="35">
        <v>44.9</v>
      </c>
    </row>
    <row r="3405" spans="1:11" x14ac:dyDescent="0.4">
      <c r="A3405" t="s">
        <v>10290</v>
      </c>
      <c r="B3405" s="33" t="s">
        <v>10291</v>
      </c>
      <c r="C3405" s="34">
        <v>46213.408865740697</v>
      </c>
      <c r="D3405" s="33" t="s">
        <v>10292</v>
      </c>
      <c r="E3405" s="33" t="s">
        <v>8723</v>
      </c>
      <c r="F3405" s="34">
        <v>46195.833344907398</v>
      </c>
      <c r="G3405" s="35">
        <v>46.7</v>
      </c>
      <c r="H3405" s="35">
        <v>30.3</v>
      </c>
      <c r="I3405" s="35">
        <v>76.7</v>
      </c>
      <c r="J3405" s="35">
        <v>34.5</v>
      </c>
      <c r="K3405" s="35">
        <v>44.4</v>
      </c>
    </row>
    <row r="3406" spans="1:11" x14ac:dyDescent="0.4">
      <c r="A3406" t="s">
        <v>10293</v>
      </c>
      <c r="B3406" s="33" t="s">
        <v>10294</v>
      </c>
      <c r="C3406" s="34">
        <v>46213.408819444398</v>
      </c>
      <c r="D3406" s="33" t="s">
        <v>10295</v>
      </c>
      <c r="E3406" s="33" t="s">
        <v>8723</v>
      </c>
      <c r="F3406" s="34">
        <v>46195.875011574099</v>
      </c>
      <c r="G3406" s="35">
        <v>45.8</v>
      </c>
      <c r="H3406" s="35">
        <v>32.6</v>
      </c>
      <c r="I3406" s="35">
        <v>71.900000000000006</v>
      </c>
      <c r="J3406" s="35">
        <v>36</v>
      </c>
      <c r="K3406" s="35">
        <v>46.5</v>
      </c>
    </row>
    <row r="3407" spans="1:11" x14ac:dyDescent="0.4">
      <c r="A3407" t="s">
        <v>10296</v>
      </c>
      <c r="B3407" s="33" t="s">
        <v>10297</v>
      </c>
      <c r="C3407" s="34">
        <v>46213.408900463</v>
      </c>
      <c r="D3407" s="33" t="s">
        <v>10298</v>
      </c>
      <c r="E3407" s="33" t="s">
        <v>8723</v>
      </c>
      <c r="F3407" s="34">
        <v>46195.916678240697</v>
      </c>
      <c r="G3407" s="35">
        <v>40.9</v>
      </c>
      <c r="H3407" s="35">
        <v>32.299999999999997</v>
      </c>
      <c r="I3407" s="35">
        <v>66</v>
      </c>
      <c r="J3407" s="35">
        <v>34.5</v>
      </c>
      <c r="K3407" s="35">
        <v>39.799999999999997</v>
      </c>
    </row>
    <row r="3408" spans="1:11" x14ac:dyDescent="0.4">
      <c r="A3408" t="s">
        <v>10299</v>
      </c>
      <c r="B3408" s="33" t="s">
        <v>10300</v>
      </c>
      <c r="C3408" s="34">
        <v>46213.408750000002</v>
      </c>
      <c r="D3408" s="33" t="s">
        <v>10301</v>
      </c>
      <c r="E3408" s="33" t="s">
        <v>8723</v>
      </c>
      <c r="F3408" s="34">
        <v>46195.958344907398</v>
      </c>
      <c r="G3408" s="35">
        <v>37.6</v>
      </c>
      <c r="H3408" s="35">
        <v>29.2</v>
      </c>
      <c r="I3408" s="35">
        <v>59.6</v>
      </c>
      <c r="J3408" s="35">
        <v>31.5</v>
      </c>
      <c r="K3408" s="35">
        <v>38.1</v>
      </c>
    </row>
    <row r="3409" spans="1:11" x14ac:dyDescent="0.4">
      <c r="A3409" t="s">
        <v>10302</v>
      </c>
      <c r="B3409" s="33" t="s">
        <v>10303</v>
      </c>
      <c r="C3409" s="34">
        <v>46213.408900463</v>
      </c>
      <c r="D3409" s="33" t="s">
        <v>10304</v>
      </c>
      <c r="E3409" s="33" t="s">
        <v>8723</v>
      </c>
      <c r="F3409" s="34">
        <v>46196.000011574099</v>
      </c>
      <c r="G3409" s="35">
        <v>36.6</v>
      </c>
      <c r="H3409" s="35">
        <v>29</v>
      </c>
      <c r="I3409" s="35">
        <v>58.6</v>
      </c>
      <c r="J3409" s="35">
        <v>30.5</v>
      </c>
      <c r="K3409" s="35">
        <v>37.700000000000003</v>
      </c>
    </row>
    <row r="3410" spans="1:11" x14ac:dyDescent="0.4">
      <c r="A3410" t="s">
        <v>10305</v>
      </c>
      <c r="B3410" s="33" t="s">
        <v>10306</v>
      </c>
      <c r="C3410" s="34">
        <v>46213.408888888902</v>
      </c>
      <c r="D3410" s="33" t="s">
        <v>10307</v>
      </c>
      <c r="E3410" s="33" t="s">
        <v>8723</v>
      </c>
      <c r="F3410" s="34">
        <v>46196.041678240697</v>
      </c>
      <c r="G3410" s="35">
        <v>36.4</v>
      </c>
      <c r="H3410" s="35">
        <v>29.1</v>
      </c>
      <c r="I3410" s="35">
        <v>65.2</v>
      </c>
      <c r="J3410" s="35">
        <v>30.7</v>
      </c>
      <c r="K3410" s="35">
        <v>35.700000000000003</v>
      </c>
    </row>
    <row r="3411" spans="1:11" x14ac:dyDescent="0.4">
      <c r="A3411" t="s">
        <v>10308</v>
      </c>
      <c r="B3411" s="33" t="s">
        <v>10309</v>
      </c>
      <c r="C3411" s="34">
        <v>46213.408831018503</v>
      </c>
      <c r="D3411" s="33" t="s">
        <v>10310</v>
      </c>
      <c r="E3411" s="33" t="s">
        <v>8723</v>
      </c>
      <c r="F3411" s="34">
        <v>46196.083344907398</v>
      </c>
      <c r="G3411" s="35">
        <v>32.299999999999997</v>
      </c>
      <c r="H3411" s="35">
        <v>28.4</v>
      </c>
      <c r="I3411" s="35">
        <v>45.8</v>
      </c>
      <c r="J3411" s="35">
        <v>30.4</v>
      </c>
      <c r="K3411" s="35">
        <v>33.4</v>
      </c>
    </row>
    <row r="3412" spans="1:11" x14ac:dyDescent="0.4">
      <c r="A3412" t="s">
        <v>10311</v>
      </c>
      <c r="B3412" s="33" t="s">
        <v>10312</v>
      </c>
      <c r="C3412" s="34">
        <v>46213.408750000002</v>
      </c>
      <c r="D3412" s="33" t="s">
        <v>10313</v>
      </c>
      <c r="E3412" s="33" t="s">
        <v>8723</v>
      </c>
      <c r="F3412" s="34">
        <v>46196.125011574099</v>
      </c>
      <c r="G3412" s="35">
        <v>36.700000000000003</v>
      </c>
      <c r="H3412" s="35">
        <v>28.8</v>
      </c>
      <c r="I3412" s="35">
        <v>66.099999999999994</v>
      </c>
      <c r="J3412" s="35">
        <v>30.5</v>
      </c>
      <c r="K3412" s="35">
        <v>33.799999999999997</v>
      </c>
    </row>
    <row r="3413" spans="1:11" x14ac:dyDescent="0.4">
      <c r="A3413" t="s">
        <v>10314</v>
      </c>
      <c r="B3413" s="33" t="s">
        <v>10315</v>
      </c>
      <c r="C3413" s="34">
        <v>46213.408726851798</v>
      </c>
      <c r="D3413" s="33" t="s">
        <v>10316</v>
      </c>
      <c r="E3413" s="33" t="s">
        <v>8723</v>
      </c>
      <c r="F3413" s="34">
        <v>46196.166678240697</v>
      </c>
      <c r="G3413" s="35">
        <v>32.700000000000003</v>
      </c>
      <c r="H3413" s="35">
        <v>28.8</v>
      </c>
      <c r="I3413" s="35">
        <v>45.3</v>
      </c>
      <c r="J3413" s="35">
        <v>30.4</v>
      </c>
      <c r="K3413" s="35">
        <v>34.4</v>
      </c>
    </row>
    <row r="3414" spans="1:11" x14ac:dyDescent="0.4">
      <c r="A3414" t="s">
        <v>10317</v>
      </c>
      <c r="B3414" s="33" t="s">
        <v>10318</v>
      </c>
      <c r="C3414" s="34">
        <v>46213.408888888902</v>
      </c>
      <c r="D3414" s="33" t="s">
        <v>10319</v>
      </c>
      <c r="E3414" s="33" t="s">
        <v>8723</v>
      </c>
      <c r="F3414" s="34">
        <v>46196.208344907398</v>
      </c>
      <c r="G3414" s="35">
        <v>39.1</v>
      </c>
      <c r="H3414" s="35">
        <v>29.2</v>
      </c>
      <c r="I3414" s="35">
        <v>58.9</v>
      </c>
      <c r="J3414" s="35">
        <v>31.8</v>
      </c>
      <c r="K3414" s="35">
        <v>42</v>
      </c>
    </row>
    <row r="3415" spans="1:11" x14ac:dyDescent="0.4">
      <c r="A3415" t="s">
        <v>10320</v>
      </c>
      <c r="B3415" s="33" t="s">
        <v>10321</v>
      </c>
      <c r="C3415" s="34">
        <v>46213.408854166701</v>
      </c>
      <c r="D3415" s="33" t="s">
        <v>10322</v>
      </c>
      <c r="E3415" s="33" t="s">
        <v>8723</v>
      </c>
      <c r="F3415" s="34">
        <v>46196.250011574099</v>
      </c>
      <c r="G3415" s="35">
        <v>44.5</v>
      </c>
      <c r="H3415" s="35">
        <v>31.1</v>
      </c>
      <c r="I3415" s="35">
        <v>75</v>
      </c>
      <c r="J3415" s="35">
        <v>34.6</v>
      </c>
      <c r="K3415" s="35">
        <v>45.2</v>
      </c>
    </row>
    <row r="3416" spans="1:11" x14ac:dyDescent="0.4">
      <c r="A3416" t="s">
        <v>10323</v>
      </c>
      <c r="B3416" s="33" t="s">
        <v>10324</v>
      </c>
      <c r="C3416" s="34">
        <v>46213.408854166701</v>
      </c>
      <c r="D3416" s="33" t="s">
        <v>10325</v>
      </c>
      <c r="E3416" s="33" t="s">
        <v>8723</v>
      </c>
      <c r="F3416" s="34">
        <v>46196.291678240697</v>
      </c>
      <c r="G3416" s="35">
        <v>45.1</v>
      </c>
      <c r="H3416" s="35">
        <v>32.700000000000003</v>
      </c>
      <c r="I3416" s="35">
        <v>73.3</v>
      </c>
      <c r="J3416" s="35">
        <v>36.6</v>
      </c>
      <c r="K3416" s="35">
        <v>44.7</v>
      </c>
    </row>
    <row r="3417" spans="1:11" x14ac:dyDescent="0.4">
      <c r="A3417" t="s">
        <v>10326</v>
      </c>
      <c r="B3417" s="33" t="s">
        <v>10327</v>
      </c>
      <c r="C3417" s="34">
        <v>46213.408715277801</v>
      </c>
      <c r="D3417" s="33" t="s">
        <v>10328</v>
      </c>
      <c r="E3417" s="33" t="s">
        <v>8723</v>
      </c>
      <c r="F3417" s="34">
        <v>46196.333344907398</v>
      </c>
      <c r="G3417" s="35">
        <v>45.6</v>
      </c>
      <c r="H3417" s="35">
        <v>35</v>
      </c>
      <c r="I3417" s="35">
        <v>66.7</v>
      </c>
      <c r="J3417" s="35">
        <v>38.4</v>
      </c>
      <c r="K3417" s="35">
        <v>47.8</v>
      </c>
    </row>
    <row r="3418" spans="1:11" x14ac:dyDescent="0.4">
      <c r="A3418" t="s">
        <v>10329</v>
      </c>
      <c r="B3418" s="33" t="s">
        <v>10330</v>
      </c>
      <c r="C3418" s="34">
        <v>46213.408715277801</v>
      </c>
      <c r="D3418" s="33" t="s">
        <v>10331</v>
      </c>
      <c r="E3418" s="33" t="s">
        <v>8723</v>
      </c>
      <c r="F3418" s="34">
        <v>46196.375011574099</v>
      </c>
      <c r="G3418" s="35">
        <v>48.3</v>
      </c>
      <c r="H3418" s="35">
        <v>40.700000000000003</v>
      </c>
      <c r="I3418" s="35">
        <v>65.900000000000006</v>
      </c>
      <c r="J3418" s="35">
        <v>44.3</v>
      </c>
      <c r="K3418" s="35">
        <v>50.3</v>
      </c>
    </row>
    <row r="3419" spans="1:11" x14ac:dyDescent="0.4">
      <c r="A3419" t="s">
        <v>10332</v>
      </c>
      <c r="B3419" s="33" t="s">
        <v>10333</v>
      </c>
      <c r="C3419" s="34">
        <v>46213.408761574101</v>
      </c>
      <c r="D3419" s="33" t="s">
        <v>10334</v>
      </c>
      <c r="E3419" s="33" t="s">
        <v>8723</v>
      </c>
      <c r="F3419" s="34">
        <v>46196.416678240697</v>
      </c>
      <c r="G3419" s="35">
        <v>47.2</v>
      </c>
      <c r="H3419" s="35">
        <v>39.6</v>
      </c>
      <c r="I3419" s="35">
        <v>66.400000000000006</v>
      </c>
      <c r="J3419" s="35">
        <v>43.3</v>
      </c>
      <c r="K3419" s="35">
        <v>49</v>
      </c>
    </row>
    <row r="3420" spans="1:11" x14ac:dyDescent="0.4">
      <c r="A3420" t="s">
        <v>10335</v>
      </c>
      <c r="B3420" s="33" t="s">
        <v>10336</v>
      </c>
      <c r="C3420" s="34">
        <v>46213.408750000002</v>
      </c>
      <c r="D3420" s="33" t="s">
        <v>10337</v>
      </c>
      <c r="E3420" s="33" t="s">
        <v>8723</v>
      </c>
      <c r="F3420" s="34">
        <v>46196.458344907398</v>
      </c>
      <c r="G3420" s="35">
        <v>48.2</v>
      </c>
      <c r="H3420" s="35">
        <v>38.9</v>
      </c>
      <c r="I3420" s="35">
        <v>67.2</v>
      </c>
      <c r="J3420" s="35">
        <v>43.2</v>
      </c>
      <c r="K3420" s="35">
        <v>50.5</v>
      </c>
    </row>
    <row r="3421" spans="1:11" x14ac:dyDescent="0.4">
      <c r="A3421" t="s">
        <v>10338</v>
      </c>
      <c r="B3421" s="33" t="s">
        <v>10339</v>
      </c>
      <c r="C3421" s="34">
        <v>46213.408726851798</v>
      </c>
      <c r="D3421" s="33" t="s">
        <v>10340</v>
      </c>
      <c r="E3421" s="33" t="s">
        <v>8723</v>
      </c>
      <c r="F3421" s="34">
        <v>46196.500011574099</v>
      </c>
      <c r="G3421" s="35">
        <v>48.5</v>
      </c>
      <c r="H3421" s="35">
        <v>39.200000000000003</v>
      </c>
      <c r="I3421" s="35">
        <v>71.3</v>
      </c>
      <c r="J3421" s="35">
        <v>43.9</v>
      </c>
      <c r="K3421" s="35">
        <v>50.6</v>
      </c>
    </row>
    <row r="3422" spans="1:11" x14ac:dyDescent="0.4">
      <c r="A3422" t="s">
        <v>10341</v>
      </c>
      <c r="B3422" s="33" t="s">
        <v>10342</v>
      </c>
      <c r="C3422" s="34">
        <v>46213.408715277801</v>
      </c>
      <c r="D3422" s="33" t="s">
        <v>10343</v>
      </c>
      <c r="E3422" s="33" t="s">
        <v>8723</v>
      </c>
      <c r="F3422" s="34">
        <v>46196.541678240697</v>
      </c>
      <c r="G3422" s="35">
        <v>53</v>
      </c>
      <c r="H3422" s="35">
        <v>39.200000000000003</v>
      </c>
      <c r="I3422" s="35">
        <v>76.400000000000006</v>
      </c>
      <c r="J3422" s="35">
        <v>43.3</v>
      </c>
      <c r="K3422" s="35">
        <v>55</v>
      </c>
    </row>
    <row r="3423" spans="1:11" x14ac:dyDescent="0.4">
      <c r="A3423" t="s">
        <v>10344</v>
      </c>
      <c r="B3423" s="33" t="s">
        <v>10345</v>
      </c>
      <c r="C3423" s="34">
        <v>46213.408784722204</v>
      </c>
      <c r="D3423" s="33" t="s">
        <v>10346</v>
      </c>
      <c r="E3423" s="33" t="s">
        <v>8723</v>
      </c>
      <c r="F3423" s="34">
        <v>46196.583344907398</v>
      </c>
      <c r="G3423" s="35">
        <v>48.9</v>
      </c>
      <c r="H3423" s="35">
        <v>39.200000000000003</v>
      </c>
      <c r="I3423" s="35">
        <v>67.099999999999994</v>
      </c>
      <c r="J3423" s="35">
        <v>42.3</v>
      </c>
      <c r="K3423" s="35">
        <v>52.2</v>
      </c>
    </row>
    <row r="3424" spans="1:11" x14ac:dyDescent="0.4">
      <c r="A3424" t="s">
        <v>10347</v>
      </c>
      <c r="B3424" s="33" t="s">
        <v>10348</v>
      </c>
      <c r="C3424" s="34">
        <v>46213.408842592602</v>
      </c>
      <c r="D3424" s="33" t="s">
        <v>10349</v>
      </c>
      <c r="E3424" s="33" t="s">
        <v>8723</v>
      </c>
      <c r="F3424" s="34">
        <v>46196.625011574099</v>
      </c>
      <c r="G3424" s="35">
        <v>47.2</v>
      </c>
      <c r="H3424" s="35">
        <v>37.4</v>
      </c>
      <c r="I3424" s="35">
        <v>66.900000000000006</v>
      </c>
      <c r="J3424" s="35">
        <v>40.5</v>
      </c>
      <c r="K3424" s="35">
        <v>50.2</v>
      </c>
    </row>
    <row r="3425" spans="1:11" x14ac:dyDescent="0.4">
      <c r="A3425" t="s">
        <v>10350</v>
      </c>
      <c r="B3425" s="33" t="s">
        <v>10351</v>
      </c>
      <c r="C3425" s="34">
        <v>46213.408750000002</v>
      </c>
      <c r="D3425" s="33" t="s">
        <v>10352</v>
      </c>
      <c r="E3425" s="33" t="s">
        <v>8723</v>
      </c>
      <c r="F3425" s="34">
        <v>46196.666678240697</v>
      </c>
      <c r="G3425" s="35">
        <v>50.8</v>
      </c>
      <c r="H3425" s="35">
        <v>39.4</v>
      </c>
      <c r="I3425" s="35">
        <v>64.099999999999994</v>
      </c>
      <c r="J3425" s="35">
        <v>44</v>
      </c>
      <c r="K3425" s="35">
        <v>53.9</v>
      </c>
    </row>
    <row r="3426" spans="1:11" x14ac:dyDescent="0.4">
      <c r="A3426" t="s">
        <v>10353</v>
      </c>
      <c r="B3426" s="33" t="s">
        <v>10354</v>
      </c>
      <c r="C3426" s="34">
        <v>46213.408807870401</v>
      </c>
      <c r="D3426" s="33" t="s">
        <v>10355</v>
      </c>
      <c r="E3426" s="33" t="s">
        <v>8723</v>
      </c>
      <c r="F3426" s="34">
        <v>46196.708344907398</v>
      </c>
      <c r="G3426" s="35">
        <v>48.7</v>
      </c>
      <c r="H3426" s="35">
        <v>39.200000000000003</v>
      </c>
      <c r="I3426" s="35">
        <v>66.099999999999994</v>
      </c>
      <c r="J3426" s="35">
        <v>44.6</v>
      </c>
      <c r="K3426" s="35">
        <v>51</v>
      </c>
    </row>
    <row r="3427" spans="1:11" x14ac:dyDescent="0.4">
      <c r="A3427" t="s">
        <v>10356</v>
      </c>
      <c r="B3427" s="33" t="s">
        <v>10357</v>
      </c>
      <c r="C3427" s="34">
        <v>46213.408715277801</v>
      </c>
      <c r="D3427" s="33" t="s">
        <v>10358</v>
      </c>
      <c r="E3427" s="33" t="s">
        <v>8723</v>
      </c>
      <c r="F3427" s="34">
        <v>46196.750011574099</v>
      </c>
      <c r="G3427" s="35">
        <v>47.8</v>
      </c>
      <c r="H3427" s="35">
        <v>34.700000000000003</v>
      </c>
      <c r="I3427" s="35">
        <v>64.5</v>
      </c>
      <c r="J3427" s="35">
        <v>38.9</v>
      </c>
      <c r="K3427" s="35">
        <v>50.9</v>
      </c>
    </row>
    <row r="3428" spans="1:11" x14ac:dyDescent="0.4">
      <c r="A3428" t="s">
        <v>10359</v>
      </c>
      <c r="B3428" s="33" t="s">
        <v>10360</v>
      </c>
      <c r="C3428" s="34">
        <v>46213.408750000002</v>
      </c>
      <c r="D3428" s="33" t="s">
        <v>10361</v>
      </c>
      <c r="E3428" s="33" t="s">
        <v>8723</v>
      </c>
      <c r="F3428" s="34">
        <v>46196.791678240697</v>
      </c>
      <c r="G3428" s="35">
        <v>42.8</v>
      </c>
      <c r="H3428" s="35">
        <v>28.7</v>
      </c>
      <c r="I3428" s="35">
        <v>64.400000000000006</v>
      </c>
      <c r="J3428" s="35">
        <v>30.9</v>
      </c>
      <c r="K3428" s="35">
        <v>44.7</v>
      </c>
    </row>
    <row r="3429" spans="1:11" x14ac:dyDescent="0.4">
      <c r="A3429" t="s">
        <v>10362</v>
      </c>
      <c r="B3429" s="33" t="s">
        <v>10363</v>
      </c>
      <c r="C3429" s="34">
        <v>46213.408888888902</v>
      </c>
      <c r="D3429" s="33" t="s">
        <v>10364</v>
      </c>
      <c r="E3429" s="33" t="s">
        <v>8723</v>
      </c>
      <c r="F3429" s="34">
        <v>46196.833344907398</v>
      </c>
      <c r="G3429" s="35">
        <v>42.7</v>
      </c>
      <c r="H3429" s="35">
        <v>28.9</v>
      </c>
      <c r="I3429" s="35">
        <v>63.8</v>
      </c>
      <c r="J3429" s="35">
        <v>31.6</v>
      </c>
      <c r="K3429" s="35">
        <v>46.8</v>
      </c>
    </row>
    <row r="3430" spans="1:11" x14ac:dyDescent="0.4">
      <c r="A3430" t="s">
        <v>10365</v>
      </c>
      <c r="B3430" s="33" t="s">
        <v>10366</v>
      </c>
      <c r="C3430" s="34">
        <v>46213.408750000002</v>
      </c>
      <c r="D3430" s="33" t="s">
        <v>10367</v>
      </c>
      <c r="E3430" s="33" t="s">
        <v>8723</v>
      </c>
      <c r="F3430" s="34">
        <v>46196.875011574099</v>
      </c>
      <c r="G3430" s="35">
        <v>49.4</v>
      </c>
      <c r="H3430" s="35">
        <v>30</v>
      </c>
      <c r="I3430" s="35">
        <v>79</v>
      </c>
      <c r="J3430" s="35">
        <v>32.6</v>
      </c>
      <c r="K3430" s="35">
        <v>45.2</v>
      </c>
    </row>
    <row r="3431" spans="1:11" x14ac:dyDescent="0.4">
      <c r="A3431" t="s">
        <v>10368</v>
      </c>
      <c r="B3431" s="33" t="s">
        <v>10369</v>
      </c>
      <c r="C3431" s="34">
        <v>46213.408726851798</v>
      </c>
      <c r="D3431" s="33" t="s">
        <v>10370</v>
      </c>
      <c r="E3431" s="33" t="s">
        <v>8723</v>
      </c>
      <c r="F3431" s="34">
        <v>46196.916678240697</v>
      </c>
      <c r="G3431" s="35">
        <v>58.6</v>
      </c>
      <c r="H3431" s="35">
        <v>31.2</v>
      </c>
      <c r="I3431" s="35">
        <v>75.599999999999994</v>
      </c>
      <c r="J3431" s="35">
        <v>33.5</v>
      </c>
      <c r="K3431" s="35">
        <v>61.7</v>
      </c>
    </row>
    <row r="3432" spans="1:11" x14ac:dyDescent="0.4">
      <c r="A3432" t="s">
        <v>10371</v>
      </c>
      <c r="B3432" s="33" t="s">
        <v>10372</v>
      </c>
      <c r="C3432" s="34">
        <v>46213.408807870401</v>
      </c>
      <c r="D3432" s="33" t="s">
        <v>10373</v>
      </c>
      <c r="E3432" s="33" t="s">
        <v>8723</v>
      </c>
      <c r="F3432" s="34">
        <v>46196.958344907398</v>
      </c>
      <c r="G3432" s="35">
        <v>36.4</v>
      </c>
      <c r="H3432" s="35">
        <v>31.4</v>
      </c>
      <c r="I3432" s="35">
        <v>58.3</v>
      </c>
      <c r="J3432" s="35">
        <v>33</v>
      </c>
      <c r="K3432" s="35">
        <v>39.200000000000003</v>
      </c>
    </row>
    <row r="3433" spans="1:11" x14ac:dyDescent="0.4">
      <c r="A3433" t="s">
        <v>10374</v>
      </c>
      <c r="B3433" s="33" t="s">
        <v>10375</v>
      </c>
      <c r="C3433" s="34">
        <v>46213.408715277801</v>
      </c>
      <c r="D3433" s="33" t="s">
        <v>10376</v>
      </c>
      <c r="E3433" s="33" t="s">
        <v>8723</v>
      </c>
      <c r="F3433" s="34">
        <v>46197.000011574099</v>
      </c>
      <c r="G3433" s="35">
        <v>37.1</v>
      </c>
      <c r="H3433" s="35">
        <v>30.1</v>
      </c>
      <c r="I3433" s="35">
        <v>50.3</v>
      </c>
      <c r="J3433" s="35">
        <v>32.6</v>
      </c>
      <c r="K3433" s="35">
        <v>39.9</v>
      </c>
    </row>
    <row r="3434" spans="1:11" x14ac:dyDescent="0.4">
      <c r="A3434" t="s">
        <v>10377</v>
      </c>
      <c r="B3434" s="33" t="s">
        <v>10378</v>
      </c>
      <c r="C3434" s="34">
        <v>46213.408819444398</v>
      </c>
      <c r="D3434" s="33" t="s">
        <v>10379</v>
      </c>
      <c r="E3434" s="33" t="s">
        <v>8723</v>
      </c>
      <c r="F3434" s="34">
        <v>46197.041678240697</v>
      </c>
      <c r="G3434" s="35">
        <v>34.799999999999997</v>
      </c>
      <c r="H3434" s="35">
        <v>28.9</v>
      </c>
      <c r="I3434" s="35">
        <v>56.8</v>
      </c>
      <c r="J3434" s="35">
        <v>30.7</v>
      </c>
      <c r="K3434" s="35">
        <v>36.200000000000003</v>
      </c>
    </row>
    <row r="3435" spans="1:11" x14ac:dyDescent="0.4">
      <c r="A3435" t="s">
        <v>10380</v>
      </c>
      <c r="B3435" s="33" t="s">
        <v>10381</v>
      </c>
      <c r="C3435" s="34">
        <v>46213.408888888902</v>
      </c>
      <c r="D3435" s="33" t="s">
        <v>10382</v>
      </c>
      <c r="E3435" s="33" t="s">
        <v>8723</v>
      </c>
      <c r="F3435" s="34">
        <v>46197.083344907398</v>
      </c>
      <c r="G3435" s="35">
        <v>34.799999999999997</v>
      </c>
      <c r="H3435" s="35">
        <v>29.6</v>
      </c>
      <c r="I3435" s="35">
        <v>51</v>
      </c>
      <c r="J3435" s="35">
        <v>31.2</v>
      </c>
      <c r="K3435" s="35">
        <v>35.1</v>
      </c>
    </row>
    <row r="3436" spans="1:11" x14ac:dyDescent="0.4">
      <c r="A3436" t="s">
        <v>10383</v>
      </c>
      <c r="B3436" s="33" t="s">
        <v>10384</v>
      </c>
      <c r="C3436" s="34">
        <v>46213.408900463</v>
      </c>
      <c r="D3436" s="33" t="s">
        <v>10385</v>
      </c>
      <c r="E3436" s="33" t="s">
        <v>8723</v>
      </c>
      <c r="F3436" s="34">
        <v>46197.125011574099</v>
      </c>
      <c r="G3436" s="35">
        <v>34.200000000000003</v>
      </c>
      <c r="H3436" s="35">
        <v>29.4</v>
      </c>
      <c r="I3436" s="35">
        <v>51.1</v>
      </c>
      <c r="J3436" s="35">
        <v>31</v>
      </c>
      <c r="K3436" s="35">
        <v>36.1</v>
      </c>
    </row>
    <row r="3437" spans="1:11" x14ac:dyDescent="0.4">
      <c r="A3437" t="s">
        <v>10386</v>
      </c>
      <c r="B3437" s="33" t="s">
        <v>10387</v>
      </c>
      <c r="C3437" s="34">
        <v>46213.408865740697</v>
      </c>
      <c r="D3437" s="33" t="s">
        <v>10388</v>
      </c>
      <c r="E3437" s="33" t="s">
        <v>8723</v>
      </c>
      <c r="F3437" s="34">
        <v>46197.166678240697</v>
      </c>
      <c r="G3437" s="35">
        <v>35.4</v>
      </c>
      <c r="H3437" s="35">
        <v>30.2</v>
      </c>
      <c r="I3437" s="35">
        <v>51.7</v>
      </c>
      <c r="J3437" s="35">
        <v>31.8</v>
      </c>
      <c r="K3437" s="35">
        <v>37.5</v>
      </c>
    </row>
    <row r="3438" spans="1:11" x14ac:dyDescent="0.4">
      <c r="A3438" t="s">
        <v>10389</v>
      </c>
      <c r="B3438" s="33" t="s">
        <v>10390</v>
      </c>
      <c r="C3438" s="34">
        <v>46213.408796296302</v>
      </c>
      <c r="D3438" s="33" t="s">
        <v>10391</v>
      </c>
      <c r="E3438" s="33" t="s">
        <v>8723</v>
      </c>
      <c r="F3438" s="34">
        <v>46197.208344907398</v>
      </c>
      <c r="G3438" s="35">
        <v>41.2</v>
      </c>
      <c r="H3438" s="35">
        <v>31.2</v>
      </c>
      <c r="I3438" s="35">
        <v>60.3</v>
      </c>
      <c r="J3438" s="35">
        <v>33.4</v>
      </c>
      <c r="K3438" s="35">
        <v>44.2</v>
      </c>
    </row>
    <row r="3439" spans="1:11" x14ac:dyDescent="0.4">
      <c r="A3439" t="s">
        <v>10392</v>
      </c>
      <c r="B3439" s="33" t="s">
        <v>10393</v>
      </c>
      <c r="C3439" s="34">
        <v>46213.408773148098</v>
      </c>
      <c r="D3439" s="33" t="s">
        <v>10394</v>
      </c>
      <c r="E3439" s="33" t="s">
        <v>8723</v>
      </c>
      <c r="F3439" s="34">
        <v>46197.250011574099</v>
      </c>
      <c r="G3439" s="35">
        <v>43.9</v>
      </c>
      <c r="H3439" s="35">
        <v>32.4</v>
      </c>
      <c r="I3439" s="35">
        <v>64.3</v>
      </c>
      <c r="J3439" s="35">
        <v>35.799999999999997</v>
      </c>
      <c r="K3439" s="35">
        <v>46.9</v>
      </c>
    </row>
    <row r="3440" spans="1:11" x14ac:dyDescent="0.4">
      <c r="A3440" t="s">
        <v>10395</v>
      </c>
      <c r="B3440" s="33" t="s">
        <v>10396</v>
      </c>
      <c r="C3440" s="34">
        <v>46213.408750000002</v>
      </c>
      <c r="D3440" s="33" t="s">
        <v>10397</v>
      </c>
      <c r="E3440" s="33" t="s">
        <v>8723</v>
      </c>
      <c r="F3440" s="34">
        <v>46197.291678240697</v>
      </c>
      <c r="G3440" s="35">
        <v>45.2</v>
      </c>
      <c r="H3440" s="35">
        <v>33.799999999999997</v>
      </c>
      <c r="I3440" s="35">
        <v>70.400000000000006</v>
      </c>
      <c r="J3440" s="35">
        <v>39.1</v>
      </c>
      <c r="K3440" s="35">
        <v>47</v>
      </c>
    </row>
    <row r="3441" spans="1:11" x14ac:dyDescent="0.4">
      <c r="A3441" t="s">
        <v>10398</v>
      </c>
      <c r="B3441" s="33" t="s">
        <v>10399</v>
      </c>
      <c r="C3441" s="34">
        <v>46213.408738425896</v>
      </c>
      <c r="D3441" s="33" t="s">
        <v>10400</v>
      </c>
      <c r="E3441" s="33" t="s">
        <v>8723</v>
      </c>
      <c r="F3441" s="34">
        <v>46197.333344907398</v>
      </c>
      <c r="G3441" s="35">
        <v>46.9</v>
      </c>
      <c r="H3441" s="35">
        <v>34.700000000000003</v>
      </c>
      <c r="I3441" s="35">
        <v>68.8</v>
      </c>
      <c r="J3441" s="35">
        <v>38.799999999999997</v>
      </c>
      <c r="K3441" s="35">
        <v>49.7</v>
      </c>
    </row>
    <row r="3442" spans="1:11" x14ac:dyDescent="0.4">
      <c r="A3442" t="s">
        <v>10401</v>
      </c>
      <c r="B3442" s="33" t="s">
        <v>10402</v>
      </c>
      <c r="C3442" s="34">
        <v>46213.408715277801</v>
      </c>
      <c r="D3442" s="33" t="s">
        <v>10403</v>
      </c>
      <c r="E3442" s="33" t="s">
        <v>8723</v>
      </c>
      <c r="F3442" s="34">
        <v>46197.375011574099</v>
      </c>
      <c r="G3442" s="35">
        <v>49.9</v>
      </c>
      <c r="H3442" s="35">
        <v>42.6</v>
      </c>
      <c r="I3442" s="35">
        <v>72.2</v>
      </c>
      <c r="J3442" s="35">
        <v>46.4</v>
      </c>
      <c r="K3442" s="35">
        <v>51.7</v>
      </c>
    </row>
    <row r="3443" spans="1:11" x14ac:dyDescent="0.4">
      <c r="A3443" t="s">
        <v>10404</v>
      </c>
      <c r="B3443" s="33" t="s">
        <v>10405</v>
      </c>
      <c r="C3443" s="34">
        <v>46213.408796296302</v>
      </c>
      <c r="D3443" s="33" t="s">
        <v>10406</v>
      </c>
      <c r="E3443" s="33" t="s">
        <v>8723</v>
      </c>
      <c r="F3443" s="34">
        <v>46197.416678240697</v>
      </c>
      <c r="G3443" s="35">
        <v>49.3</v>
      </c>
      <c r="H3443" s="35">
        <v>41.5</v>
      </c>
      <c r="I3443" s="35">
        <v>67.5</v>
      </c>
      <c r="J3443" s="35">
        <v>44.9</v>
      </c>
      <c r="K3443" s="35">
        <v>51.3</v>
      </c>
    </row>
    <row r="3444" spans="1:11" x14ac:dyDescent="0.4">
      <c r="A3444" t="s">
        <v>10407</v>
      </c>
      <c r="B3444" s="33" t="s">
        <v>10408</v>
      </c>
      <c r="C3444" s="34">
        <v>46213.408738425896</v>
      </c>
      <c r="D3444" s="33" t="s">
        <v>10409</v>
      </c>
      <c r="E3444" s="33" t="s">
        <v>8723</v>
      </c>
      <c r="F3444" s="34">
        <v>46197.458344907398</v>
      </c>
      <c r="G3444" s="35">
        <v>49.8</v>
      </c>
      <c r="H3444" s="35">
        <v>38.9</v>
      </c>
      <c r="I3444" s="35">
        <v>74.900000000000006</v>
      </c>
      <c r="J3444" s="35">
        <v>43.3</v>
      </c>
      <c r="K3444" s="35">
        <v>51.3</v>
      </c>
    </row>
    <row r="3445" spans="1:11" x14ac:dyDescent="0.4">
      <c r="A3445" t="s">
        <v>10410</v>
      </c>
      <c r="B3445" s="33" t="s">
        <v>10411</v>
      </c>
      <c r="C3445" s="34">
        <v>46213.408854166701</v>
      </c>
      <c r="D3445" s="33" t="s">
        <v>10412</v>
      </c>
      <c r="E3445" s="33" t="s">
        <v>8723</v>
      </c>
      <c r="F3445" s="34">
        <v>46197.500011574099</v>
      </c>
      <c r="G3445" s="35">
        <v>49.2</v>
      </c>
      <c r="H3445" s="35">
        <v>37.5</v>
      </c>
      <c r="I3445" s="35">
        <v>71.7</v>
      </c>
      <c r="J3445" s="35">
        <v>42.4</v>
      </c>
      <c r="K3445" s="35">
        <v>51.5</v>
      </c>
    </row>
    <row r="3446" spans="1:11" x14ac:dyDescent="0.4">
      <c r="A3446" t="s">
        <v>10413</v>
      </c>
      <c r="B3446" s="33" t="s">
        <v>10414</v>
      </c>
      <c r="C3446" s="34">
        <v>46213.408761574101</v>
      </c>
      <c r="D3446" s="33" t="s">
        <v>10415</v>
      </c>
      <c r="E3446" s="33" t="s">
        <v>8723</v>
      </c>
      <c r="F3446" s="34">
        <v>46197.541678240697</v>
      </c>
      <c r="G3446" s="35">
        <v>54.2</v>
      </c>
      <c r="H3446" s="35">
        <v>39.5</v>
      </c>
      <c r="I3446" s="35">
        <v>80.7</v>
      </c>
      <c r="J3446" s="35">
        <v>43.4</v>
      </c>
      <c r="K3446" s="35">
        <v>55.8</v>
      </c>
    </row>
    <row r="3447" spans="1:11" x14ac:dyDescent="0.4">
      <c r="A3447" t="s">
        <v>10416</v>
      </c>
      <c r="B3447" s="33" t="s">
        <v>10417</v>
      </c>
      <c r="C3447" s="34">
        <v>46213.408738425896</v>
      </c>
      <c r="D3447" s="33" t="s">
        <v>10418</v>
      </c>
      <c r="E3447" s="33" t="s">
        <v>8723</v>
      </c>
      <c r="F3447" s="34">
        <v>46197.583344907398</v>
      </c>
      <c r="G3447" s="35">
        <v>48.3</v>
      </c>
      <c r="H3447" s="35">
        <v>38.799999999999997</v>
      </c>
      <c r="I3447" s="35">
        <v>72.7</v>
      </c>
      <c r="J3447" s="35">
        <v>42.9</v>
      </c>
      <c r="K3447" s="35">
        <v>50.6</v>
      </c>
    </row>
    <row r="3448" spans="1:11" x14ac:dyDescent="0.4">
      <c r="A3448" t="s">
        <v>10419</v>
      </c>
      <c r="B3448" s="33" t="s">
        <v>10420</v>
      </c>
      <c r="C3448" s="34">
        <v>46213.408819444398</v>
      </c>
      <c r="D3448" s="33" t="s">
        <v>10421</v>
      </c>
      <c r="E3448" s="33" t="s">
        <v>8723</v>
      </c>
      <c r="F3448" s="34">
        <v>46197.625011574099</v>
      </c>
      <c r="G3448" s="35">
        <v>48.4</v>
      </c>
      <c r="H3448" s="35">
        <v>36.1</v>
      </c>
      <c r="I3448" s="35">
        <v>73.2</v>
      </c>
      <c r="J3448" s="35">
        <v>40.799999999999997</v>
      </c>
      <c r="K3448" s="35">
        <v>48.5</v>
      </c>
    </row>
    <row r="3449" spans="1:11" x14ac:dyDescent="0.4">
      <c r="A3449" t="s">
        <v>10422</v>
      </c>
      <c r="B3449" s="33" t="s">
        <v>10423</v>
      </c>
      <c r="C3449" s="34">
        <v>46213.408703703702</v>
      </c>
      <c r="D3449" s="33" t="s">
        <v>10424</v>
      </c>
      <c r="E3449" s="33" t="s">
        <v>8723</v>
      </c>
      <c r="F3449" s="34">
        <v>46197.666678240697</v>
      </c>
      <c r="G3449" s="35">
        <v>48</v>
      </c>
      <c r="H3449" s="35">
        <v>39.4</v>
      </c>
      <c r="I3449" s="35">
        <v>66.400000000000006</v>
      </c>
      <c r="J3449" s="35">
        <v>42.9</v>
      </c>
      <c r="K3449" s="35">
        <v>50.2</v>
      </c>
    </row>
    <row r="3450" spans="1:11" x14ac:dyDescent="0.4">
      <c r="A3450" t="s">
        <v>10425</v>
      </c>
      <c r="B3450" s="33" t="s">
        <v>10426</v>
      </c>
      <c r="C3450" s="34">
        <v>46213.408773148098</v>
      </c>
      <c r="D3450" s="33" t="s">
        <v>10427</v>
      </c>
      <c r="E3450" s="33" t="s">
        <v>8723</v>
      </c>
      <c r="F3450" s="34">
        <v>46197.708344907398</v>
      </c>
      <c r="G3450" s="35">
        <v>47.3</v>
      </c>
      <c r="H3450" s="35">
        <v>37</v>
      </c>
      <c r="I3450" s="35">
        <v>63.1</v>
      </c>
      <c r="J3450" s="35">
        <v>41</v>
      </c>
      <c r="K3450" s="35">
        <v>49.8</v>
      </c>
    </row>
    <row r="3451" spans="1:11" x14ac:dyDescent="0.4">
      <c r="A3451" t="s">
        <v>10428</v>
      </c>
      <c r="B3451" s="33" t="s">
        <v>10429</v>
      </c>
      <c r="C3451" s="34">
        <v>46213.408796296302</v>
      </c>
      <c r="D3451" s="33" t="s">
        <v>10430</v>
      </c>
      <c r="E3451" s="33" t="s">
        <v>8723</v>
      </c>
      <c r="F3451" s="34">
        <v>46197.750011574099</v>
      </c>
      <c r="G3451" s="35">
        <v>42.8</v>
      </c>
      <c r="H3451" s="35">
        <v>34.4</v>
      </c>
      <c r="I3451" s="35">
        <v>62.2</v>
      </c>
      <c r="J3451" s="35">
        <v>38.1</v>
      </c>
      <c r="K3451" s="35">
        <v>45.3</v>
      </c>
    </row>
    <row r="3452" spans="1:11" x14ac:dyDescent="0.4">
      <c r="A3452" t="s">
        <v>10431</v>
      </c>
      <c r="B3452" s="33" t="s">
        <v>10432</v>
      </c>
      <c r="C3452" s="34">
        <v>46213.408888888902</v>
      </c>
      <c r="D3452" s="33" t="s">
        <v>10433</v>
      </c>
      <c r="E3452" s="33" t="s">
        <v>8723</v>
      </c>
      <c r="F3452" s="34">
        <v>46197.791678240697</v>
      </c>
      <c r="G3452" s="35">
        <v>41.5</v>
      </c>
      <c r="H3452" s="35">
        <v>32.299999999999997</v>
      </c>
      <c r="I3452" s="35">
        <v>61.4</v>
      </c>
      <c r="J3452" s="35">
        <v>35.5</v>
      </c>
      <c r="K3452" s="35">
        <v>44.2</v>
      </c>
    </row>
    <row r="3453" spans="1:11" x14ac:dyDescent="0.4">
      <c r="A3453" t="s">
        <v>10434</v>
      </c>
      <c r="B3453" s="33" t="s">
        <v>10435</v>
      </c>
      <c r="C3453" s="34">
        <v>46213.408842592602</v>
      </c>
      <c r="D3453" s="33" t="s">
        <v>10436</v>
      </c>
      <c r="E3453" s="33" t="s">
        <v>8723</v>
      </c>
      <c r="F3453" s="34">
        <v>46197.833344907398</v>
      </c>
      <c r="G3453" s="35">
        <v>41.4</v>
      </c>
      <c r="H3453" s="35">
        <v>31.4</v>
      </c>
      <c r="I3453" s="35">
        <v>66.2</v>
      </c>
      <c r="J3453" s="35">
        <v>34.4</v>
      </c>
      <c r="K3453" s="35">
        <v>43.6</v>
      </c>
    </row>
    <row r="3454" spans="1:11" x14ac:dyDescent="0.4">
      <c r="A3454" t="s">
        <v>10437</v>
      </c>
      <c r="B3454" s="33" t="s">
        <v>10438</v>
      </c>
      <c r="C3454" s="34">
        <v>46213.408703703702</v>
      </c>
      <c r="D3454" s="33" t="s">
        <v>10439</v>
      </c>
      <c r="E3454" s="33" t="s">
        <v>8723</v>
      </c>
      <c r="F3454" s="34">
        <v>46197.875011574099</v>
      </c>
      <c r="G3454" s="35">
        <v>43.4</v>
      </c>
      <c r="H3454" s="35">
        <v>30.4</v>
      </c>
      <c r="I3454" s="35">
        <v>65.900000000000006</v>
      </c>
      <c r="J3454" s="35">
        <v>33.5</v>
      </c>
      <c r="K3454" s="35">
        <v>44.7</v>
      </c>
    </row>
    <row r="3455" spans="1:11" x14ac:dyDescent="0.4">
      <c r="A3455" t="s">
        <v>10440</v>
      </c>
      <c r="B3455" s="33" t="s">
        <v>10441</v>
      </c>
      <c r="C3455" s="34">
        <v>46213.408796296302</v>
      </c>
      <c r="D3455" s="33" t="s">
        <v>10442</v>
      </c>
      <c r="E3455" s="33" t="s">
        <v>8723</v>
      </c>
      <c r="F3455" s="34">
        <v>46197.916678240697</v>
      </c>
      <c r="G3455" s="35">
        <v>40.200000000000003</v>
      </c>
      <c r="H3455" s="35">
        <v>29.7</v>
      </c>
      <c r="I3455" s="35">
        <v>61.4</v>
      </c>
      <c r="J3455" s="35">
        <v>32.9</v>
      </c>
      <c r="K3455" s="35">
        <v>40.700000000000003</v>
      </c>
    </row>
    <row r="3456" spans="1:11" x14ac:dyDescent="0.4">
      <c r="A3456" t="s">
        <v>10443</v>
      </c>
      <c r="B3456" s="33" t="s">
        <v>10444</v>
      </c>
      <c r="C3456" s="34">
        <v>46213.408819444398</v>
      </c>
      <c r="D3456" s="33" t="s">
        <v>10445</v>
      </c>
      <c r="E3456" s="33" t="s">
        <v>8723</v>
      </c>
      <c r="F3456" s="34">
        <v>46197.958344907398</v>
      </c>
      <c r="G3456" s="35">
        <v>37.4</v>
      </c>
      <c r="H3456" s="35">
        <v>29</v>
      </c>
      <c r="I3456" s="35">
        <v>59</v>
      </c>
      <c r="J3456" s="35">
        <v>30.7</v>
      </c>
      <c r="K3456" s="35">
        <v>38.200000000000003</v>
      </c>
    </row>
    <row r="3457" spans="1:11" x14ac:dyDescent="0.4">
      <c r="A3457" t="s">
        <v>10446</v>
      </c>
      <c r="B3457" s="33" t="s">
        <v>10447</v>
      </c>
      <c r="C3457" s="34">
        <v>46213.408842592602</v>
      </c>
      <c r="D3457" s="33" t="s">
        <v>10448</v>
      </c>
      <c r="E3457" s="33" t="s">
        <v>8723</v>
      </c>
      <c r="F3457" s="34">
        <v>46198.000011574099</v>
      </c>
      <c r="G3457" s="35">
        <v>37</v>
      </c>
      <c r="H3457" s="35">
        <v>28.2</v>
      </c>
      <c r="I3457" s="35">
        <v>56</v>
      </c>
      <c r="J3457" s="35">
        <v>29.6</v>
      </c>
      <c r="K3457" s="35">
        <v>37.299999999999997</v>
      </c>
    </row>
    <row r="3458" spans="1:11" x14ac:dyDescent="0.4">
      <c r="A3458" t="s">
        <v>10449</v>
      </c>
      <c r="B3458" s="33" t="s">
        <v>10450</v>
      </c>
      <c r="C3458" s="34">
        <v>46213.408819444398</v>
      </c>
      <c r="D3458" s="33" t="s">
        <v>10451</v>
      </c>
      <c r="E3458" s="33" t="s">
        <v>8723</v>
      </c>
      <c r="F3458" s="34">
        <v>46198.041678240697</v>
      </c>
      <c r="G3458" s="35">
        <v>32.4</v>
      </c>
      <c r="H3458" s="35">
        <v>27.6</v>
      </c>
      <c r="I3458" s="35">
        <v>49.4</v>
      </c>
      <c r="J3458" s="35">
        <v>29.3</v>
      </c>
      <c r="K3458" s="35">
        <v>34.4</v>
      </c>
    </row>
    <row r="3459" spans="1:11" x14ac:dyDescent="0.4">
      <c r="A3459" t="s">
        <v>10452</v>
      </c>
      <c r="B3459" s="33" t="s">
        <v>10453</v>
      </c>
      <c r="C3459" s="34">
        <v>46213.408750000002</v>
      </c>
      <c r="D3459" s="33" t="s">
        <v>10454</v>
      </c>
      <c r="E3459" s="33" t="s">
        <v>8723</v>
      </c>
      <c r="F3459" s="34">
        <v>46198.083344907398</v>
      </c>
      <c r="G3459" s="35">
        <v>31</v>
      </c>
      <c r="H3459" s="35">
        <v>27.1</v>
      </c>
      <c r="I3459" s="35">
        <v>50</v>
      </c>
      <c r="J3459" s="35">
        <v>28.8</v>
      </c>
      <c r="K3459" s="35">
        <v>32.200000000000003</v>
      </c>
    </row>
    <row r="3460" spans="1:11" x14ac:dyDescent="0.4">
      <c r="A3460" t="s">
        <v>10455</v>
      </c>
      <c r="B3460" s="33" t="s">
        <v>10456</v>
      </c>
      <c r="C3460" s="34">
        <v>46213.408831018503</v>
      </c>
      <c r="D3460" s="33" t="s">
        <v>10457</v>
      </c>
      <c r="E3460" s="33" t="s">
        <v>8723</v>
      </c>
      <c r="F3460" s="34">
        <v>46198.125011574099</v>
      </c>
      <c r="G3460" s="35">
        <v>32.200000000000003</v>
      </c>
      <c r="H3460" s="35">
        <v>27.2</v>
      </c>
      <c r="I3460" s="35">
        <v>50.2</v>
      </c>
      <c r="J3460" s="35">
        <v>28.7</v>
      </c>
      <c r="K3460" s="35">
        <v>32.799999999999997</v>
      </c>
    </row>
    <row r="3461" spans="1:11" x14ac:dyDescent="0.4">
      <c r="A3461" t="s">
        <v>10458</v>
      </c>
      <c r="B3461" s="33" t="s">
        <v>10459</v>
      </c>
      <c r="C3461" s="34">
        <v>46213.408703703702</v>
      </c>
      <c r="D3461" s="33" t="s">
        <v>10460</v>
      </c>
      <c r="E3461" s="33" t="s">
        <v>8723</v>
      </c>
      <c r="F3461" s="34">
        <v>46198.166678240697</v>
      </c>
      <c r="G3461" s="35">
        <v>33.700000000000003</v>
      </c>
      <c r="H3461" s="35">
        <v>27.2</v>
      </c>
      <c r="I3461" s="35">
        <v>52</v>
      </c>
      <c r="J3461" s="35">
        <v>28.7</v>
      </c>
      <c r="K3461" s="35">
        <v>34.200000000000003</v>
      </c>
    </row>
    <row r="3462" spans="1:11" x14ac:dyDescent="0.4">
      <c r="A3462" t="s">
        <v>10461</v>
      </c>
      <c r="B3462" s="33" t="s">
        <v>10462</v>
      </c>
      <c r="C3462" s="34">
        <v>46213.408842592602</v>
      </c>
      <c r="D3462" s="33" t="s">
        <v>10463</v>
      </c>
      <c r="E3462" s="33" t="s">
        <v>8723</v>
      </c>
      <c r="F3462" s="34">
        <v>46198.208344907398</v>
      </c>
      <c r="G3462" s="35">
        <v>39.200000000000003</v>
      </c>
      <c r="H3462" s="35">
        <v>28.3</v>
      </c>
      <c r="I3462" s="35">
        <v>59.4</v>
      </c>
      <c r="J3462" s="35">
        <v>30.9</v>
      </c>
      <c r="K3462" s="35">
        <v>41.9</v>
      </c>
    </row>
    <row r="3463" spans="1:11" x14ac:dyDescent="0.4">
      <c r="A3463" t="s">
        <v>10464</v>
      </c>
      <c r="B3463" s="33" t="s">
        <v>10465</v>
      </c>
      <c r="C3463" s="34">
        <v>46213.408715277801</v>
      </c>
      <c r="D3463" s="33" t="s">
        <v>10466</v>
      </c>
      <c r="E3463" s="33" t="s">
        <v>8723</v>
      </c>
      <c r="F3463" s="34">
        <v>46198.250011574099</v>
      </c>
      <c r="G3463" s="35">
        <v>40.9</v>
      </c>
      <c r="H3463" s="35">
        <v>31</v>
      </c>
      <c r="I3463" s="35">
        <v>63.5</v>
      </c>
      <c r="J3463" s="35">
        <v>34</v>
      </c>
      <c r="K3463" s="35">
        <v>43</v>
      </c>
    </row>
    <row r="3464" spans="1:11" x14ac:dyDescent="0.4">
      <c r="A3464" t="s">
        <v>10467</v>
      </c>
      <c r="B3464" s="33" t="s">
        <v>10468</v>
      </c>
      <c r="C3464" s="34">
        <v>46213.408796296302</v>
      </c>
      <c r="D3464" s="33" t="s">
        <v>10469</v>
      </c>
      <c r="E3464" s="33" t="s">
        <v>8723</v>
      </c>
      <c r="F3464" s="34">
        <v>46198.291678240697</v>
      </c>
      <c r="G3464" s="35">
        <v>42.7</v>
      </c>
      <c r="H3464" s="35">
        <v>33</v>
      </c>
      <c r="I3464" s="35">
        <v>65.8</v>
      </c>
      <c r="J3464" s="35">
        <v>36.4</v>
      </c>
      <c r="K3464" s="35">
        <v>44.8</v>
      </c>
    </row>
    <row r="3465" spans="1:11" x14ac:dyDescent="0.4">
      <c r="A3465" t="s">
        <v>10470</v>
      </c>
      <c r="B3465" s="33" t="s">
        <v>10471</v>
      </c>
      <c r="C3465" s="34">
        <v>46213.408854166701</v>
      </c>
      <c r="D3465" s="33" t="s">
        <v>10472</v>
      </c>
      <c r="E3465" s="33" t="s">
        <v>8723</v>
      </c>
      <c r="F3465" s="34">
        <v>46198.333344907398</v>
      </c>
      <c r="G3465" s="35">
        <v>42.7</v>
      </c>
      <c r="H3465" s="35">
        <v>34.4</v>
      </c>
      <c r="I3465" s="35">
        <v>63.7</v>
      </c>
      <c r="J3465" s="35">
        <v>37.5</v>
      </c>
      <c r="K3465" s="35">
        <v>44.9</v>
      </c>
    </row>
    <row r="3466" spans="1:11" x14ac:dyDescent="0.4">
      <c r="A3466" t="s">
        <v>10473</v>
      </c>
      <c r="B3466" s="33" t="s">
        <v>10474</v>
      </c>
      <c r="C3466" s="34">
        <v>46213.408819444398</v>
      </c>
      <c r="D3466" s="33" t="s">
        <v>10475</v>
      </c>
      <c r="E3466" s="33" t="s">
        <v>8723</v>
      </c>
      <c r="F3466" s="34">
        <v>46198.375011574099</v>
      </c>
      <c r="G3466" s="35">
        <v>45.9</v>
      </c>
      <c r="H3466" s="35">
        <v>37.299999999999997</v>
      </c>
      <c r="I3466" s="35">
        <v>62.9</v>
      </c>
      <c r="J3466" s="35">
        <v>41.6</v>
      </c>
      <c r="K3466" s="35">
        <v>47.9</v>
      </c>
    </row>
    <row r="3467" spans="1:11" x14ac:dyDescent="0.4">
      <c r="A3467" t="s">
        <v>10476</v>
      </c>
      <c r="B3467" s="33" t="s">
        <v>10477</v>
      </c>
      <c r="C3467" s="34">
        <v>46213.408842592602</v>
      </c>
      <c r="D3467" s="33" t="s">
        <v>10478</v>
      </c>
      <c r="E3467" s="33" t="s">
        <v>8723</v>
      </c>
      <c r="F3467" s="34">
        <v>46198.416678240697</v>
      </c>
      <c r="G3467" s="35">
        <v>48.7</v>
      </c>
      <c r="H3467" s="35">
        <v>40.1</v>
      </c>
      <c r="I3467" s="35">
        <v>66.3</v>
      </c>
      <c r="J3467" s="35">
        <v>43.8</v>
      </c>
      <c r="K3467" s="35">
        <v>50.8</v>
      </c>
    </row>
    <row r="3468" spans="1:11" x14ac:dyDescent="0.4">
      <c r="A3468" t="s">
        <v>10479</v>
      </c>
      <c r="B3468" s="33" t="s">
        <v>10480</v>
      </c>
      <c r="C3468" s="34">
        <v>46213.408854166701</v>
      </c>
      <c r="D3468" s="33" t="s">
        <v>10481</v>
      </c>
      <c r="E3468" s="33" t="s">
        <v>8723</v>
      </c>
      <c r="F3468" s="34">
        <v>46198.458344907398</v>
      </c>
      <c r="G3468" s="35">
        <v>50.9</v>
      </c>
      <c r="H3468" s="35">
        <v>40.4</v>
      </c>
      <c r="I3468" s="35">
        <v>72</v>
      </c>
      <c r="J3468" s="35">
        <v>43.8</v>
      </c>
      <c r="K3468" s="35">
        <v>53.6</v>
      </c>
    </row>
    <row r="3469" spans="1:11" x14ac:dyDescent="0.4">
      <c r="A3469" t="s">
        <v>10482</v>
      </c>
      <c r="B3469" s="33" t="s">
        <v>10483</v>
      </c>
      <c r="C3469" s="34">
        <v>46213.408819444398</v>
      </c>
      <c r="D3469" s="33" t="s">
        <v>10484</v>
      </c>
      <c r="E3469" s="33" t="s">
        <v>8723</v>
      </c>
      <c r="F3469" s="34">
        <v>46198.500011574099</v>
      </c>
      <c r="G3469" s="35">
        <v>47.3</v>
      </c>
      <c r="H3469" s="35">
        <v>38.799999999999997</v>
      </c>
      <c r="I3469" s="35">
        <v>69.599999999999994</v>
      </c>
      <c r="J3469" s="35">
        <v>42.6</v>
      </c>
      <c r="K3469" s="35">
        <v>48.8</v>
      </c>
    </row>
    <row r="3470" spans="1:11" x14ac:dyDescent="0.4">
      <c r="A3470" t="s">
        <v>10485</v>
      </c>
      <c r="B3470" s="33" t="s">
        <v>10486</v>
      </c>
      <c r="C3470" s="34">
        <v>46213.408831018503</v>
      </c>
      <c r="D3470" s="33" t="s">
        <v>10487</v>
      </c>
      <c r="E3470" s="33" t="s">
        <v>8723</v>
      </c>
      <c r="F3470" s="34">
        <v>46198.541678240697</v>
      </c>
      <c r="G3470" s="35">
        <v>48.8</v>
      </c>
      <c r="H3470" s="35">
        <v>37.5</v>
      </c>
      <c r="I3470" s="35">
        <v>72.599999999999994</v>
      </c>
      <c r="J3470" s="35">
        <v>40.299999999999997</v>
      </c>
      <c r="K3470" s="35">
        <v>50.1</v>
      </c>
    </row>
    <row r="3471" spans="1:11" x14ac:dyDescent="0.4">
      <c r="A3471" t="s">
        <v>10488</v>
      </c>
      <c r="B3471" s="33" t="s">
        <v>10489</v>
      </c>
      <c r="C3471" s="34">
        <v>46213.408807870401</v>
      </c>
      <c r="D3471" s="33" t="s">
        <v>10490</v>
      </c>
      <c r="E3471" s="33" t="s">
        <v>8723</v>
      </c>
      <c r="F3471" s="34">
        <v>46198.583344907398</v>
      </c>
      <c r="G3471" s="35">
        <v>44.6</v>
      </c>
      <c r="H3471" s="35">
        <v>37.1</v>
      </c>
      <c r="I3471" s="35">
        <v>68.3</v>
      </c>
      <c r="J3471" s="35">
        <v>40.299999999999997</v>
      </c>
      <c r="K3471" s="35">
        <v>46.7</v>
      </c>
    </row>
    <row r="3472" spans="1:11" x14ac:dyDescent="0.4">
      <c r="A3472" t="s">
        <v>10491</v>
      </c>
      <c r="B3472" s="33" t="s">
        <v>10492</v>
      </c>
      <c r="C3472" s="34">
        <v>46213.408761574101</v>
      </c>
      <c r="D3472" s="33" t="s">
        <v>10493</v>
      </c>
      <c r="E3472" s="33" t="s">
        <v>8723</v>
      </c>
      <c r="F3472" s="34">
        <v>46198.625011574099</v>
      </c>
      <c r="G3472" s="35">
        <v>49</v>
      </c>
      <c r="H3472" s="35">
        <v>37.6</v>
      </c>
      <c r="I3472" s="35">
        <v>71.8</v>
      </c>
      <c r="J3472" s="35">
        <v>40.6</v>
      </c>
      <c r="K3472" s="35">
        <v>49.8</v>
      </c>
    </row>
    <row r="3473" spans="1:11" x14ac:dyDescent="0.4">
      <c r="A3473" t="s">
        <v>10494</v>
      </c>
      <c r="B3473" s="33" t="s">
        <v>10495</v>
      </c>
      <c r="C3473" s="34">
        <v>46213.408750000002</v>
      </c>
      <c r="D3473" s="33" t="s">
        <v>10496</v>
      </c>
      <c r="E3473" s="33" t="s">
        <v>8723</v>
      </c>
      <c r="F3473" s="34">
        <v>46198.666678240697</v>
      </c>
      <c r="G3473" s="35">
        <v>49.7</v>
      </c>
      <c r="H3473" s="35">
        <v>38.700000000000003</v>
      </c>
      <c r="I3473" s="35">
        <v>73.5</v>
      </c>
      <c r="J3473" s="35">
        <v>42.4</v>
      </c>
      <c r="K3473" s="35">
        <v>50.9</v>
      </c>
    </row>
    <row r="3474" spans="1:11" x14ac:dyDescent="0.4">
      <c r="A3474" t="s">
        <v>10497</v>
      </c>
      <c r="B3474" s="33" t="s">
        <v>10498</v>
      </c>
      <c r="C3474" s="34">
        <v>46213.408796296302</v>
      </c>
      <c r="D3474" s="33" t="s">
        <v>10499</v>
      </c>
      <c r="E3474" s="33" t="s">
        <v>8723</v>
      </c>
      <c r="F3474" s="34">
        <v>46198.708344907398</v>
      </c>
      <c r="G3474" s="35">
        <v>47.6</v>
      </c>
      <c r="H3474" s="35">
        <v>40.799999999999997</v>
      </c>
      <c r="I3474" s="35">
        <v>63.6</v>
      </c>
      <c r="J3474" s="35">
        <v>43.2</v>
      </c>
      <c r="K3474" s="35">
        <v>50.5</v>
      </c>
    </row>
    <row r="3475" spans="1:11" x14ac:dyDescent="0.4">
      <c r="A3475" t="s">
        <v>10500</v>
      </c>
      <c r="B3475" s="33" t="s">
        <v>10501</v>
      </c>
      <c r="C3475" s="34">
        <v>46213.408796296302</v>
      </c>
      <c r="D3475" s="33" t="s">
        <v>10502</v>
      </c>
      <c r="E3475" s="33" t="s">
        <v>8723</v>
      </c>
      <c r="F3475" s="34">
        <v>46198.750011574099</v>
      </c>
      <c r="G3475" s="35">
        <v>44.8</v>
      </c>
      <c r="H3475" s="35">
        <v>36.200000000000003</v>
      </c>
      <c r="I3475" s="35">
        <v>62.3</v>
      </c>
      <c r="J3475" s="35">
        <v>39.5</v>
      </c>
      <c r="K3475" s="35">
        <v>46.3</v>
      </c>
    </row>
    <row r="3476" spans="1:11" x14ac:dyDescent="0.4">
      <c r="A3476" t="s">
        <v>10503</v>
      </c>
      <c r="B3476" s="33" t="s">
        <v>10504</v>
      </c>
      <c r="C3476" s="34">
        <v>46213.408738425896</v>
      </c>
      <c r="D3476" s="33" t="s">
        <v>10505</v>
      </c>
      <c r="E3476" s="33" t="s">
        <v>8723</v>
      </c>
      <c r="F3476" s="34">
        <v>46198.791678240697</v>
      </c>
      <c r="G3476" s="35">
        <v>43.6</v>
      </c>
      <c r="H3476" s="35">
        <v>35.1</v>
      </c>
      <c r="I3476" s="35">
        <v>61.7</v>
      </c>
      <c r="J3476" s="35">
        <v>37.4</v>
      </c>
      <c r="K3476" s="35">
        <v>45.7</v>
      </c>
    </row>
    <row r="3477" spans="1:11" x14ac:dyDescent="0.4">
      <c r="A3477" t="s">
        <v>10506</v>
      </c>
      <c r="B3477" s="33" t="s">
        <v>10507</v>
      </c>
      <c r="C3477" s="34">
        <v>46213.408865740697</v>
      </c>
      <c r="D3477" s="33" t="s">
        <v>10508</v>
      </c>
      <c r="E3477" s="33" t="s">
        <v>8723</v>
      </c>
      <c r="F3477" s="34">
        <v>46198.833344907398</v>
      </c>
      <c r="G3477" s="35">
        <v>42.6</v>
      </c>
      <c r="H3477" s="35">
        <v>33.9</v>
      </c>
      <c r="I3477" s="35">
        <v>66.599999999999994</v>
      </c>
      <c r="J3477" s="35">
        <v>36.1</v>
      </c>
      <c r="K3477" s="35">
        <v>44.4</v>
      </c>
    </row>
    <row r="3478" spans="1:11" x14ac:dyDescent="0.4">
      <c r="A3478" t="s">
        <v>10509</v>
      </c>
      <c r="B3478" s="33" t="s">
        <v>10510</v>
      </c>
      <c r="C3478" s="34">
        <v>46213.408877314803</v>
      </c>
      <c r="D3478" s="33" t="s">
        <v>10511</v>
      </c>
      <c r="E3478" s="33" t="s">
        <v>8723</v>
      </c>
      <c r="F3478" s="34">
        <v>46198.875011574099</v>
      </c>
      <c r="G3478" s="35">
        <v>40.299999999999997</v>
      </c>
      <c r="H3478" s="35">
        <v>34.1</v>
      </c>
      <c r="I3478" s="35">
        <v>61.9</v>
      </c>
      <c r="J3478" s="35">
        <v>35.6</v>
      </c>
      <c r="K3478" s="35">
        <v>41.5</v>
      </c>
    </row>
    <row r="3479" spans="1:11" x14ac:dyDescent="0.4">
      <c r="A3479" t="s">
        <v>10512</v>
      </c>
      <c r="B3479" s="33" t="s">
        <v>10513</v>
      </c>
      <c r="C3479" s="34">
        <v>46213.408854166701</v>
      </c>
      <c r="D3479" s="33" t="s">
        <v>10514</v>
      </c>
      <c r="E3479" s="33" t="s">
        <v>8723</v>
      </c>
      <c r="F3479" s="34">
        <v>46198.916678240697</v>
      </c>
      <c r="G3479" s="35">
        <v>38.299999999999997</v>
      </c>
      <c r="H3479" s="35">
        <v>30.6</v>
      </c>
      <c r="I3479" s="35">
        <v>59.7</v>
      </c>
      <c r="J3479" s="35">
        <v>33.200000000000003</v>
      </c>
      <c r="K3479" s="35">
        <v>40.4</v>
      </c>
    </row>
    <row r="3480" spans="1:11" x14ac:dyDescent="0.4">
      <c r="A3480" t="s">
        <v>10515</v>
      </c>
      <c r="B3480" s="33" t="s">
        <v>10516</v>
      </c>
      <c r="C3480" s="34">
        <v>46213.408738425896</v>
      </c>
      <c r="D3480" s="33" t="s">
        <v>10517</v>
      </c>
      <c r="E3480" s="33" t="s">
        <v>8723</v>
      </c>
      <c r="F3480" s="34">
        <v>46198.958344907398</v>
      </c>
      <c r="G3480" s="35">
        <v>37.9</v>
      </c>
      <c r="H3480" s="35">
        <v>32.700000000000003</v>
      </c>
      <c r="I3480" s="35">
        <v>64.900000000000006</v>
      </c>
      <c r="J3480" s="35">
        <v>34.299999999999997</v>
      </c>
      <c r="K3480" s="35">
        <v>39.5</v>
      </c>
    </row>
    <row r="3481" spans="1:11" x14ac:dyDescent="0.4">
      <c r="A3481" t="s">
        <v>10518</v>
      </c>
      <c r="B3481" s="33" t="s">
        <v>10519</v>
      </c>
      <c r="C3481" s="34">
        <v>46213.408842592602</v>
      </c>
      <c r="D3481" s="33" t="s">
        <v>10520</v>
      </c>
      <c r="E3481" s="33" t="s">
        <v>8723</v>
      </c>
      <c r="F3481" s="34">
        <v>46199.000011574099</v>
      </c>
      <c r="G3481" s="35">
        <v>34.4</v>
      </c>
      <c r="H3481" s="35">
        <v>27.1</v>
      </c>
      <c r="I3481" s="35">
        <v>51</v>
      </c>
      <c r="J3481" s="35">
        <v>29.2</v>
      </c>
      <c r="K3481" s="35">
        <v>36.799999999999997</v>
      </c>
    </row>
    <row r="3482" spans="1:11" x14ac:dyDescent="0.4">
      <c r="A3482" t="s">
        <v>10521</v>
      </c>
      <c r="B3482" s="33" t="s">
        <v>10522</v>
      </c>
      <c r="C3482" s="34">
        <v>46213.408750000002</v>
      </c>
      <c r="D3482" s="33" t="s">
        <v>10523</v>
      </c>
      <c r="E3482" s="33" t="s">
        <v>8723</v>
      </c>
      <c r="F3482" s="34">
        <v>46199.041678240697</v>
      </c>
      <c r="G3482" s="35">
        <v>33</v>
      </c>
      <c r="H3482" s="35">
        <v>26.4</v>
      </c>
      <c r="I3482" s="35">
        <v>50.7</v>
      </c>
      <c r="J3482" s="35">
        <v>28.1</v>
      </c>
      <c r="K3482" s="35">
        <v>34.9</v>
      </c>
    </row>
    <row r="3483" spans="1:11" x14ac:dyDescent="0.4">
      <c r="A3483" t="s">
        <v>10524</v>
      </c>
      <c r="B3483" s="33" t="s">
        <v>10525</v>
      </c>
      <c r="C3483" s="34">
        <v>46213.408877314803</v>
      </c>
      <c r="D3483" s="33" t="s">
        <v>10526</v>
      </c>
      <c r="E3483" s="33" t="s">
        <v>8723</v>
      </c>
      <c r="F3483" s="34">
        <v>46199.083344907398</v>
      </c>
      <c r="G3483" s="35">
        <v>30.7</v>
      </c>
      <c r="H3483" s="35">
        <v>25.5</v>
      </c>
      <c r="I3483" s="35">
        <v>56.8</v>
      </c>
      <c r="J3483" s="35">
        <v>27.4</v>
      </c>
      <c r="K3483" s="35">
        <v>30.8</v>
      </c>
    </row>
    <row r="3484" spans="1:11" x14ac:dyDescent="0.4">
      <c r="A3484" t="s">
        <v>10527</v>
      </c>
      <c r="B3484" s="33" t="s">
        <v>10528</v>
      </c>
      <c r="C3484" s="34">
        <v>46213.408807870401</v>
      </c>
      <c r="D3484" s="33" t="s">
        <v>10529</v>
      </c>
      <c r="E3484" s="33" t="s">
        <v>8723</v>
      </c>
      <c r="F3484" s="34">
        <v>46199.125011574099</v>
      </c>
      <c r="G3484" s="35">
        <v>32.4</v>
      </c>
      <c r="H3484" s="35">
        <v>25.7</v>
      </c>
      <c r="I3484" s="35">
        <v>52.6</v>
      </c>
      <c r="J3484" s="35">
        <v>27.6</v>
      </c>
      <c r="K3484" s="35">
        <v>32.4</v>
      </c>
    </row>
    <row r="3485" spans="1:11" x14ac:dyDescent="0.4">
      <c r="A3485" t="s">
        <v>10530</v>
      </c>
      <c r="B3485" s="33" t="s">
        <v>10531</v>
      </c>
      <c r="C3485" s="34">
        <v>46213.408865740697</v>
      </c>
      <c r="D3485" s="33" t="s">
        <v>10532</v>
      </c>
      <c r="E3485" s="33" t="s">
        <v>8723</v>
      </c>
      <c r="F3485" s="34">
        <v>46199.166678240697</v>
      </c>
      <c r="G3485" s="35">
        <v>35.6</v>
      </c>
      <c r="H3485" s="35">
        <v>27.6</v>
      </c>
      <c r="I3485" s="35">
        <v>59.8</v>
      </c>
      <c r="J3485" s="35">
        <v>29.3</v>
      </c>
      <c r="K3485" s="35">
        <v>37.9</v>
      </c>
    </row>
    <row r="3486" spans="1:11" x14ac:dyDescent="0.4">
      <c r="A3486" t="s">
        <v>10533</v>
      </c>
      <c r="B3486" s="33" t="s">
        <v>10534</v>
      </c>
      <c r="C3486" s="34">
        <v>46213.408888888902</v>
      </c>
      <c r="D3486" s="33" t="s">
        <v>10535</v>
      </c>
      <c r="E3486" s="33" t="s">
        <v>8723</v>
      </c>
      <c r="F3486" s="34">
        <v>46199.208344907398</v>
      </c>
      <c r="G3486" s="35">
        <v>38.700000000000003</v>
      </c>
      <c r="H3486" s="35">
        <v>29</v>
      </c>
      <c r="I3486" s="35">
        <v>61.8</v>
      </c>
      <c r="J3486" s="35">
        <v>31.1</v>
      </c>
      <c r="K3486" s="35">
        <v>41.4</v>
      </c>
    </row>
    <row r="3487" spans="1:11" x14ac:dyDescent="0.4">
      <c r="A3487" t="s">
        <v>10536</v>
      </c>
      <c r="B3487" s="33" t="s">
        <v>10537</v>
      </c>
      <c r="C3487" s="34">
        <v>46213.408842592602</v>
      </c>
      <c r="D3487" s="33" t="s">
        <v>10538</v>
      </c>
      <c r="E3487" s="33" t="s">
        <v>8723</v>
      </c>
      <c r="F3487" s="34">
        <v>46199.250011574099</v>
      </c>
      <c r="G3487" s="35">
        <v>42.9</v>
      </c>
      <c r="H3487" s="35">
        <v>29.1</v>
      </c>
      <c r="I3487" s="35">
        <v>66.900000000000006</v>
      </c>
      <c r="J3487" s="35">
        <v>32.6</v>
      </c>
      <c r="K3487" s="35">
        <v>45.2</v>
      </c>
    </row>
    <row r="3488" spans="1:11" x14ac:dyDescent="0.4">
      <c r="A3488" t="s">
        <v>10539</v>
      </c>
      <c r="B3488" s="33" t="s">
        <v>10540</v>
      </c>
      <c r="C3488" s="34">
        <v>46213.408761574101</v>
      </c>
      <c r="D3488" s="33" t="s">
        <v>10541</v>
      </c>
      <c r="E3488" s="33" t="s">
        <v>8723</v>
      </c>
      <c r="F3488" s="34">
        <v>46199.291678240697</v>
      </c>
      <c r="G3488" s="35">
        <v>49.9</v>
      </c>
      <c r="H3488" s="35">
        <v>31.7</v>
      </c>
      <c r="I3488" s="35">
        <v>77.3</v>
      </c>
      <c r="J3488" s="35">
        <v>35.5</v>
      </c>
      <c r="K3488" s="35">
        <v>50.1</v>
      </c>
    </row>
    <row r="3489" spans="1:11" x14ac:dyDescent="0.4">
      <c r="A3489" t="s">
        <v>10542</v>
      </c>
      <c r="B3489" s="33" t="s">
        <v>10543</v>
      </c>
      <c r="C3489" s="34">
        <v>46213.408842592602</v>
      </c>
      <c r="D3489" s="33" t="s">
        <v>10544</v>
      </c>
      <c r="E3489" s="33" t="s">
        <v>8723</v>
      </c>
      <c r="F3489" s="34">
        <v>46199.333344907398</v>
      </c>
      <c r="G3489" s="35">
        <v>47.4</v>
      </c>
      <c r="H3489" s="35">
        <v>33.9</v>
      </c>
      <c r="I3489" s="35">
        <v>72.7</v>
      </c>
      <c r="J3489" s="35">
        <v>37.4</v>
      </c>
      <c r="K3489" s="35">
        <v>47.8</v>
      </c>
    </row>
    <row r="3490" spans="1:11" x14ac:dyDescent="0.4">
      <c r="A3490" t="s">
        <v>10545</v>
      </c>
      <c r="B3490" s="33" t="s">
        <v>10546</v>
      </c>
      <c r="C3490" s="34">
        <v>46213.408784722204</v>
      </c>
      <c r="D3490" s="33" t="s">
        <v>10547</v>
      </c>
      <c r="E3490" s="33" t="s">
        <v>8723</v>
      </c>
      <c r="F3490" s="34">
        <v>46199.375011574099</v>
      </c>
      <c r="G3490" s="35">
        <v>53.2</v>
      </c>
      <c r="H3490" s="35">
        <v>38.6</v>
      </c>
      <c r="I3490" s="35">
        <v>70.2</v>
      </c>
      <c r="J3490" s="35">
        <v>44.7</v>
      </c>
      <c r="K3490" s="35">
        <v>57</v>
      </c>
    </row>
    <row r="3491" spans="1:11" x14ac:dyDescent="0.4">
      <c r="A3491" t="s">
        <v>10548</v>
      </c>
      <c r="B3491" s="33" t="s">
        <v>10549</v>
      </c>
      <c r="C3491" s="34">
        <v>46213.408807870401</v>
      </c>
      <c r="D3491" s="33" t="s">
        <v>10550</v>
      </c>
      <c r="E3491" s="33" t="s">
        <v>8723</v>
      </c>
      <c r="F3491" s="34">
        <v>46199.416678240697</v>
      </c>
      <c r="G3491" s="35">
        <v>49.3</v>
      </c>
      <c r="H3491" s="35">
        <v>39.5</v>
      </c>
      <c r="I3491" s="35">
        <v>73.099999999999994</v>
      </c>
      <c r="J3491" s="35">
        <v>43.6</v>
      </c>
      <c r="K3491" s="35">
        <v>51.8</v>
      </c>
    </row>
    <row r="3492" spans="1:11" x14ac:dyDescent="0.4">
      <c r="A3492" t="s">
        <v>10551</v>
      </c>
      <c r="B3492" s="33" t="s">
        <v>10552</v>
      </c>
      <c r="C3492" s="34">
        <v>46213.408865740697</v>
      </c>
      <c r="D3492" s="33" t="s">
        <v>10553</v>
      </c>
      <c r="E3492" s="33" t="s">
        <v>8723</v>
      </c>
      <c r="F3492" s="34">
        <v>46199.458344907398</v>
      </c>
      <c r="G3492" s="35">
        <v>50.4</v>
      </c>
      <c r="H3492" s="35">
        <v>41</v>
      </c>
      <c r="I3492" s="35">
        <v>72.8</v>
      </c>
      <c r="J3492" s="35">
        <v>44.2</v>
      </c>
      <c r="K3492" s="35">
        <v>52.8</v>
      </c>
    </row>
    <row r="3493" spans="1:11" x14ac:dyDescent="0.4">
      <c r="A3493" t="s">
        <v>10554</v>
      </c>
      <c r="B3493" s="33" t="s">
        <v>10555</v>
      </c>
      <c r="C3493" s="34">
        <v>46213.408819444398</v>
      </c>
      <c r="D3493" s="33" t="s">
        <v>10556</v>
      </c>
      <c r="E3493" s="33" t="s">
        <v>8723</v>
      </c>
      <c r="F3493" s="34">
        <v>46199.500011574099</v>
      </c>
      <c r="G3493" s="35">
        <v>48.8</v>
      </c>
      <c r="H3493" s="35">
        <v>39.799999999999997</v>
      </c>
      <c r="I3493" s="35">
        <v>68</v>
      </c>
      <c r="J3493" s="35">
        <v>43.4</v>
      </c>
      <c r="K3493" s="35">
        <v>51.6</v>
      </c>
    </row>
    <row r="3494" spans="1:11" x14ac:dyDescent="0.4">
      <c r="A3494" t="s">
        <v>10557</v>
      </c>
      <c r="B3494" s="33" t="s">
        <v>10558</v>
      </c>
      <c r="C3494" s="34">
        <v>46213.408784722204</v>
      </c>
      <c r="D3494" s="33" t="s">
        <v>10559</v>
      </c>
      <c r="E3494" s="33" t="s">
        <v>8723</v>
      </c>
      <c r="F3494" s="34">
        <v>46199.541678240697</v>
      </c>
      <c r="G3494" s="35">
        <v>49.3</v>
      </c>
      <c r="H3494" s="35">
        <v>42.9</v>
      </c>
      <c r="I3494" s="35">
        <v>69.599999999999994</v>
      </c>
      <c r="J3494" s="35">
        <v>46</v>
      </c>
      <c r="K3494" s="35">
        <v>51.1</v>
      </c>
    </row>
    <row r="3495" spans="1:11" x14ac:dyDescent="0.4">
      <c r="A3495" t="s">
        <v>10560</v>
      </c>
      <c r="B3495" s="33" t="s">
        <v>10561</v>
      </c>
      <c r="C3495" s="34">
        <v>46213.408738425896</v>
      </c>
      <c r="D3495" s="33" t="s">
        <v>10562</v>
      </c>
      <c r="E3495" s="33" t="s">
        <v>8723</v>
      </c>
      <c r="F3495" s="34">
        <v>46199.583344907398</v>
      </c>
      <c r="G3495" s="35">
        <v>50.7</v>
      </c>
      <c r="H3495" s="35">
        <v>42.4</v>
      </c>
      <c r="I3495" s="35">
        <v>75.3</v>
      </c>
      <c r="J3495" s="35">
        <v>46.5</v>
      </c>
      <c r="K3495" s="35">
        <v>52.2</v>
      </c>
    </row>
    <row r="3496" spans="1:11" x14ac:dyDescent="0.4">
      <c r="A3496" t="s">
        <v>10563</v>
      </c>
      <c r="B3496" s="33" t="s">
        <v>10564</v>
      </c>
      <c r="C3496" s="34">
        <v>46213.408819444398</v>
      </c>
      <c r="D3496" s="33" t="s">
        <v>10565</v>
      </c>
      <c r="E3496" s="33" t="s">
        <v>8723</v>
      </c>
      <c r="F3496" s="34">
        <v>46199.625011574099</v>
      </c>
      <c r="G3496" s="35">
        <v>50.8</v>
      </c>
      <c r="H3496" s="35">
        <v>42</v>
      </c>
      <c r="I3496" s="35">
        <v>74.7</v>
      </c>
      <c r="J3496" s="35">
        <v>46.3</v>
      </c>
      <c r="K3496" s="35">
        <v>52.7</v>
      </c>
    </row>
    <row r="3497" spans="1:11" x14ac:dyDescent="0.4">
      <c r="A3497" t="s">
        <v>10566</v>
      </c>
      <c r="B3497" s="33" t="s">
        <v>10567</v>
      </c>
      <c r="C3497" s="34">
        <v>46213.408865740697</v>
      </c>
      <c r="D3497" s="33" t="s">
        <v>10568</v>
      </c>
      <c r="E3497" s="33" t="s">
        <v>8723</v>
      </c>
      <c r="F3497" s="34">
        <v>46199.666678240697</v>
      </c>
      <c r="G3497" s="35">
        <v>50.6</v>
      </c>
      <c r="H3497" s="35">
        <v>39.299999999999997</v>
      </c>
      <c r="I3497" s="35">
        <v>69.599999999999994</v>
      </c>
      <c r="J3497" s="35">
        <v>44.2</v>
      </c>
      <c r="K3497" s="35">
        <v>52.3</v>
      </c>
    </row>
    <row r="3498" spans="1:11" x14ac:dyDescent="0.4">
      <c r="A3498" t="s">
        <v>10569</v>
      </c>
      <c r="B3498" s="33" t="s">
        <v>10570</v>
      </c>
      <c r="C3498" s="34">
        <v>46213.408726851798</v>
      </c>
      <c r="D3498" s="33" t="s">
        <v>10571</v>
      </c>
      <c r="E3498" s="33" t="s">
        <v>8723</v>
      </c>
      <c r="F3498" s="34">
        <v>46199.708344907398</v>
      </c>
      <c r="G3498" s="35">
        <v>48.4</v>
      </c>
      <c r="H3498" s="35">
        <v>39.4</v>
      </c>
      <c r="I3498" s="35">
        <v>69.8</v>
      </c>
      <c r="J3498" s="35">
        <v>42.5</v>
      </c>
      <c r="K3498" s="35">
        <v>51.1</v>
      </c>
    </row>
    <row r="3499" spans="1:11" x14ac:dyDescent="0.4">
      <c r="A3499" t="s">
        <v>10572</v>
      </c>
      <c r="B3499" s="33" t="s">
        <v>10573</v>
      </c>
      <c r="C3499" s="34">
        <v>46213.408703703702</v>
      </c>
      <c r="D3499" s="33" t="s">
        <v>10574</v>
      </c>
      <c r="E3499" s="33" t="s">
        <v>8723</v>
      </c>
      <c r="F3499" s="34">
        <v>46199.750011574099</v>
      </c>
      <c r="G3499" s="35">
        <v>48.1</v>
      </c>
      <c r="H3499" s="35">
        <v>39.1</v>
      </c>
      <c r="I3499" s="35">
        <v>73.8</v>
      </c>
      <c r="J3499" s="35">
        <v>43.3</v>
      </c>
      <c r="K3499" s="35">
        <v>50.3</v>
      </c>
    </row>
    <row r="3500" spans="1:11" x14ac:dyDescent="0.4">
      <c r="A3500" t="s">
        <v>10575</v>
      </c>
      <c r="B3500" s="33" t="s">
        <v>10576</v>
      </c>
      <c r="C3500" s="34">
        <v>46213.408842592602</v>
      </c>
      <c r="D3500" s="33" t="s">
        <v>10577</v>
      </c>
      <c r="E3500" s="33" t="s">
        <v>8723</v>
      </c>
      <c r="F3500" s="34">
        <v>46199.791678240697</v>
      </c>
      <c r="G3500" s="35">
        <v>45.8</v>
      </c>
      <c r="H3500" s="35">
        <v>33.799999999999997</v>
      </c>
      <c r="I3500" s="35">
        <v>68.2</v>
      </c>
      <c r="J3500" s="35">
        <v>37.1</v>
      </c>
      <c r="K3500" s="35">
        <v>49</v>
      </c>
    </row>
    <row r="3501" spans="1:11" x14ac:dyDescent="0.4">
      <c r="A3501" t="s">
        <v>10578</v>
      </c>
      <c r="B3501" s="33" t="s">
        <v>10579</v>
      </c>
      <c r="C3501" s="34">
        <v>46213.408854166701</v>
      </c>
      <c r="D3501" s="33" t="s">
        <v>10580</v>
      </c>
      <c r="E3501" s="33" t="s">
        <v>8723</v>
      </c>
      <c r="F3501" s="34">
        <v>46199.833344907398</v>
      </c>
      <c r="G3501" s="35">
        <v>40.4</v>
      </c>
      <c r="H3501" s="35">
        <v>32.1</v>
      </c>
      <c r="I3501" s="35">
        <v>62.5</v>
      </c>
      <c r="J3501" s="35">
        <v>34.9</v>
      </c>
      <c r="K3501" s="35">
        <v>41.1</v>
      </c>
    </row>
    <row r="3502" spans="1:11" x14ac:dyDescent="0.4">
      <c r="A3502" t="s">
        <v>10581</v>
      </c>
      <c r="B3502" s="33" t="s">
        <v>10582</v>
      </c>
      <c r="C3502" s="34">
        <v>46213.408784722204</v>
      </c>
      <c r="D3502" s="33" t="s">
        <v>10583</v>
      </c>
      <c r="E3502" s="33" t="s">
        <v>8723</v>
      </c>
      <c r="F3502" s="34">
        <v>46199.875011574099</v>
      </c>
      <c r="G3502" s="35">
        <v>42.4</v>
      </c>
      <c r="H3502" s="35">
        <v>29.6</v>
      </c>
      <c r="I3502" s="35">
        <v>67.3</v>
      </c>
      <c r="J3502" s="35">
        <v>32.200000000000003</v>
      </c>
      <c r="K3502" s="35">
        <v>38.299999999999997</v>
      </c>
    </row>
    <row r="3503" spans="1:11" x14ac:dyDescent="0.4">
      <c r="A3503" t="s">
        <v>10584</v>
      </c>
      <c r="B3503" s="33" t="s">
        <v>10585</v>
      </c>
      <c r="C3503" s="34">
        <v>46213.408761574101</v>
      </c>
      <c r="D3503" s="33" t="s">
        <v>10586</v>
      </c>
      <c r="E3503" s="33" t="s">
        <v>8723</v>
      </c>
      <c r="F3503" s="34">
        <v>46199.916678240697</v>
      </c>
      <c r="G3503" s="35">
        <v>36.299999999999997</v>
      </c>
      <c r="H3503" s="35">
        <v>28.7</v>
      </c>
      <c r="I3503" s="35">
        <v>63.2</v>
      </c>
      <c r="J3503" s="35">
        <v>31</v>
      </c>
      <c r="K3503" s="35">
        <v>38</v>
      </c>
    </row>
    <row r="3504" spans="1:11" x14ac:dyDescent="0.4">
      <c r="A3504" t="s">
        <v>10587</v>
      </c>
      <c r="B3504" s="33" t="s">
        <v>10588</v>
      </c>
      <c r="C3504" s="34">
        <v>46213.408877314803</v>
      </c>
      <c r="D3504" s="33" t="s">
        <v>10589</v>
      </c>
      <c r="E3504" s="33" t="s">
        <v>8723</v>
      </c>
      <c r="F3504" s="34">
        <v>46199.958344907398</v>
      </c>
      <c r="G3504" s="35">
        <v>35.5</v>
      </c>
      <c r="H3504" s="35">
        <v>29.6</v>
      </c>
      <c r="I3504" s="35">
        <v>53.8</v>
      </c>
      <c r="J3504" s="35">
        <v>31.4</v>
      </c>
      <c r="K3504" s="35">
        <v>37.799999999999997</v>
      </c>
    </row>
    <row r="3505" spans="1:11" x14ac:dyDescent="0.4">
      <c r="A3505" t="s">
        <v>10590</v>
      </c>
      <c r="B3505" s="33" t="s">
        <v>10591</v>
      </c>
      <c r="C3505" s="34">
        <v>46213.408773148098</v>
      </c>
      <c r="D3505" s="33" t="s">
        <v>10592</v>
      </c>
      <c r="E3505" s="33" t="s">
        <v>8723</v>
      </c>
      <c r="F3505" s="34">
        <v>46200.000011574099</v>
      </c>
      <c r="G3505" s="35">
        <v>34.299999999999997</v>
      </c>
      <c r="H3505" s="35">
        <v>28.4</v>
      </c>
      <c r="I3505" s="35">
        <v>48.2</v>
      </c>
      <c r="J3505" s="35">
        <v>30.5</v>
      </c>
      <c r="K3505" s="35">
        <v>36.6</v>
      </c>
    </row>
    <row r="3506" spans="1:11" x14ac:dyDescent="0.4">
      <c r="A3506" t="s">
        <v>10593</v>
      </c>
      <c r="B3506" s="33" t="s">
        <v>10594</v>
      </c>
      <c r="C3506" s="34">
        <v>46213.408761574101</v>
      </c>
      <c r="D3506" s="33" t="s">
        <v>10595</v>
      </c>
      <c r="E3506" s="33" t="s">
        <v>8723</v>
      </c>
      <c r="F3506" s="34">
        <v>46200.041678240697</v>
      </c>
      <c r="G3506" s="35">
        <v>34.200000000000003</v>
      </c>
      <c r="H3506" s="35">
        <v>27.9</v>
      </c>
      <c r="I3506" s="35">
        <v>50.8</v>
      </c>
      <c r="J3506" s="35">
        <v>30.3</v>
      </c>
      <c r="K3506" s="35">
        <v>35.299999999999997</v>
      </c>
    </row>
    <row r="3507" spans="1:11" x14ac:dyDescent="0.4">
      <c r="A3507" t="s">
        <v>10596</v>
      </c>
      <c r="B3507" s="33" t="s">
        <v>10597</v>
      </c>
      <c r="C3507" s="34">
        <v>46213.408784722204</v>
      </c>
      <c r="D3507" s="33" t="s">
        <v>10598</v>
      </c>
      <c r="E3507" s="33" t="s">
        <v>8723</v>
      </c>
      <c r="F3507" s="34">
        <v>46200.083344907398</v>
      </c>
      <c r="G3507" s="35">
        <v>31.9</v>
      </c>
      <c r="H3507" s="35">
        <v>27.4</v>
      </c>
      <c r="I3507" s="35">
        <v>45.1</v>
      </c>
      <c r="J3507" s="35">
        <v>29.3</v>
      </c>
      <c r="K3507" s="35">
        <v>33.4</v>
      </c>
    </row>
    <row r="3508" spans="1:11" x14ac:dyDescent="0.4">
      <c r="A3508" t="s">
        <v>10599</v>
      </c>
      <c r="B3508" s="33" t="s">
        <v>10600</v>
      </c>
      <c r="C3508" s="34">
        <v>46213.408703703702</v>
      </c>
      <c r="D3508" s="33" t="s">
        <v>10601</v>
      </c>
      <c r="E3508" s="33" t="s">
        <v>8723</v>
      </c>
      <c r="F3508" s="34">
        <v>46200.125011574099</v>
      </c>
      <c r="G3508" s="35">
        <v>31.8</v>
      </c>
      <c r="H3508" s="35">
        <v>26.7</v>
      </c>
      <c r="I3508" s="35">
        <v>49.3</v>
      </c>
      <c r="J3508" s="35">
        <v>28.8</v>
      </c>
      <c r="K3508" s="35">
        <v>33.1</v>
      </c>
    </row>
    <row r="3509" spans="1:11" x14ac:dyDescent="0.4">
      <c r="A3509" t="s">
        <v>10602</v>
      </c>
      <c r="B3509" s="33" t="s">
        <v>10603</v>
      </c>
      <c r="C3509" s="34">
        <v>46213.408819444398</v>
      </c>
      <c r="D3509" s="33" t="s">
        <v>10604</v>
      </c>
      <c r="E3509" s="33" t="s">
        <v>8723</v>
      </c>
      <c r="F3509" s="34">
        <v>46200.166678240697</v>
      </c>
      <c r="G3509" s="35">
        <v>32.700000000000003</v>
      </c>
      <c r="H3509" s="35">
        <v>26.4</v>
      </c>
      <c r="I3509" s="35">
        <v>48.7</v>
      </c>
      <c r="J3509" s="35">
        <v>29.3</v>
      </c>
      <c r="K3509" s="35">
        <v>33.799999999999997</v>
      </c>
    </row>
    <row r="3510" spans="1:11" x14ac:dyDescent="0.4">
      <c r="A3510" t="s">
        <v>10605</v>
      </c>
      <c r="B3510" s="33" t="s">
        <v>10606</v>
      </c>
      <c r="C3510" s="34">
        <v>46213.408738425896</v>
      </c>
      <c r="D3510" s="33" t="s">
        <v>10607</v>
      </c>
      <c r="E3510" s="33" t="s">
        <v>8723</v>
      </c>
      <c r="F3510" s="34">
        <v>46200.208344907398</v>
      </c>
      <c r="G3510" s="35">
        <v>39.4</v>
      </c>
      <c r="H3510" s="35">
        <v>27.9</v>
      </c>
      <c r="I3510" s="35">
        <v>62.7</v>
      </c>
      <c r="J3510" s="35">
        <v>30.9</v>
      </c>
      <c r="K3510" s="35">
        <v>41.5</v>
      </c>
    </row>
    <row r="3511" spans="1:11" x14ac:dyDescent="0.4">
      <c r="A3511" t="s">
        <v>10608</v>
      </c>
      <c r="B3511" s="33" t="s">
        <v>10609</v>
      </c>
      <c r="C3511" s="34">
        <v>46213.408715277801</v>
      </c>
      <c r="D3511" s="33" t="s">
        <v>10610</v>
      </c>
      <c r="E3511" s="33" t="s">
        <v>8723</v>
      </c>
      <c r="F3511" s="34">
        <v>46200.250011574099</v>
      </c>
      <c r="G3511" s="35">
        <v>41.8</v>
      </c>
      <c r="H3511" s="35">
        <v>28.9</v>
      </c>
      <c r="I3511" s="35">
        <v>66</v>
      </c>
      <c r="J3511" s="35">
        <v>31.3</v>
      </c>
      <c r="K3511" s="35">
        <v>42.7</v>
      </c>
    </row>
    <row r="3512" spans="1:11" x14ac:dyDescent="0.4">
      <c r="A3512" t="s">
        <v>10611</v>
      </c>
      <c r="B3512" s="33" t="s">
        <v>10612</v>
      </c>
      <c r="C3512" s="34">
        <v>46213.408831018503</v>
      </c>
      <c r="D3512" s="33" t="s">
        <v>10613</v>
      </c>
      <c r="E3512" s="33" t="s">
        <v>8723</v>
      </c>
      <c r="F3512" s="34">
        <v>46200.291678240697</v>
      </c>
      <c r="G3512" s="35">
        <v>44.9</v>
      </c>
      <c r="H3512" s="35">
        <v>31.7</v>
      </c>
      <c r="I3512" s="35">
        <v>67.7</v>
      </c>
      <c r="J3512" s="35">
        <v>36.4</v>
      </c>
      <c r="K3512" s="35">
        <v>45.7</v>
      </c>
    </row>
    <row r="3513" spans="1:11" x14ac:dyDescent="0.4">
      <c r="A3513" t="s">
        <v>10614</v>
      </c>
      <c r="B3513" s="33" t="s">
        <v>10615</v>
      </c>
      <c r="C3513" s="34">
        <v>46213.408773148098</v>
      </c>
      <c r="D3513" s="33" t="s">
        <v>10616</v>
      </c>
      <c r="E3513" s="33" t="s">
        <v>8723</v>
      </c>
      <c r="F3513" s="34">
        <v>46200.333344907398</v>
      </c>
      <c r="G3513" s="35">
        <v>45.5</v>
      </c>
      <c r="H3513" s="35">
        <v>31.4</v>
      </c>
      <c r="I3513" s="35">
        <v>66.3</v>
      </c>
      <c r="J3513" s="35">
        <v>34.5</v>
      </c>
      <c r="K3513" s="35">
        <v>47</v>
      </c>
    </row>
    <row r="3514" spans="1:11" x14ac:dyDescent="0.4">
      <c r="A3514" t="s">
        <v>10617</v>
      </c>
      <c r="B3514" s="33" t="s">
        <v>10618</v>
      </c>
      <c r="C3514" s="34">
        <v>46213.408865740697</v>
      </c>
      <c r="D3514" s="33" t="s">
        <v>10619</v>
      </c>
      <c r="E3514" s="33" t="s">
        <v>8723</v>
      </c>
      <c r="F3514" s="34">
        <v>46200.375011574099</v>
      </c>
      <c r="G3514" s="35">
        <v>43.2</v>
      </c>
      <c r="H3514" s="35">
        <v>32.299999999999997</v>
      </c>
      <c r="I3514" s="35">
        <v>69.7</v>
      </c>
      <c r="J3514" s="35">
        <v>36.1</v>
      </c>
      <c r="K3514" s="35">
        <v>44</v>
      </c>
    </row>
    <row r="3515" spans="1:11" x14ac:dyDescent="0.4">
      <c r="A3515" t="s">
        <v>10620</v>
      </c>
      <c r="B3515" s="33" t="s">
        <v>10621</v>
      </c>
      <c r="C3515" s="34">
        <v>46213.408703703702</v>
      </c>
      <c r="D3515" s="33" t="s">
        <v>10622</v>
      </c>
      <c r="E3515" s="33" t="s">
        <v>8723</v>
      </c>
      <c r="F3515" s="34">
        <v>46200.416678240697</v>
      </c>
      <c r="G3515" s="35">
        <v>44.5</v>
      </c>
      <c r="H3515" s="35">
        <v>34.299999999999997</v>
      </c>
      <c r="I3515" s="35">
        <v>75.2</v>
      </c>
      <c r="J3515" s="35">
        <v>37.1</v>
      </c>
      <c r="K3515" s="35">
        <v>47</v>
      </c>
    </row>
    <row r="3516" spans="1:11" x14ac:dyDescent="0.4">
      <c r="A3516" t="s">
        <v>10623</v>
      </c>
      <c r="B3516" s="33" t="s">
        <v>10624</v>
      </c>
      <c r="C3516" s="34">
        <v>46213.408865740697</v>
      </c>
      <c r="D3516" s="33" t="s">
        <v>10625</v>
      </c>
      <c r="E3516" s="33" t="s">
        <v>8723</v>
      </c>
      <c r="F3516" s="34">
        <v>46200.458344907398</v>
      </c>
      <c r="G3516" s="35">
        <v>50.5</v>
      </c>
      <c r="H3516" s="35">
        <v>35.4</v>
      </c>
      <c r="I3516" s="35">
        <v>69.5</v>
      </c>
      <c r="J3516" s="35">
        <v>39.200000000000003</v>
      </c>
      <c r="K3516" s="35">
        <v>52.5</v>
      </c>
    </row>
    <row r="3517" spans="1:11" x14ac:dyDescent="0.4">
      <c r="A3517" t="s">
        <v>10626</v>
      </c>
      <c r="B3517" s="33" t="s">
        <v>10627</v>
      </c>
      <c r="C3517" s="34">
        <v>46213.408888888902</v>
      </c>
      <c r="D3517" s="33" t="s">
        <v>10628</v>
      </c>
      <c r="E3517" s="33" t="s">
        <v>8723</v>
      </c>
      <c r="F3517" s="34">
        <v>46200.500011574099</v>
      </c>
      <c r="G3517" s="35">
        <v>45.6</v>
      </c>
      <c r="H3517" s="35">
        <v>35.6</v>
      </c>
      <c r="I3517" s="35">
        <v>64.5</v>
      </c>
      <c r="J3517" s="35">
        <v>39.299999999999997</v>
      </c>
      <c r="K3517" s="35">
        <v>47.6</v>
      </c>
    </row>
    <row r="3518" spans="1:11" x14ac:dyDescent="0.4">
      <c r="A3518" t="s">
        <v>10629</v>
      </c>
      <c r="B3518" s="33" t="s">
        <v>10630</v>
      </c>
      <c r="C3518" s="34">
        <v>46213.408726851798</v>
      </c>
      <c r="D3518" s="33" t="s">
        <v>10631</v>
      </c>
      <c r="E3518" s="33" t="s">
        <v>8723</v>
      </c>
      <c r="F3518" s="34">
        <v>46200.541678240697</v>
      </c>
      <c r="G3518" s="35">
        <v>42.7</v>
      </c>
      <c r="H3518" s="35">
        <v>34.700000000000003</v>
      </c>
      <c r="I3518" s="35">
        <v>62.8</v>
      </c>
      <c r="J3518" s="35">
        <v>38.6</v>
      </c>
      <c r="K3518" s="35">
        <v>44.9</v>
      </c>
    </row>
    <row r="3519" spans="1:11" x14ac:dyDescent="0.4">
      <c r="A3519" t="s">
        <v>10632</v>
      </c>
      <c r="B3519" s="33" t="s">
        <v>10633</v>
      </c>
      <c r="C3519" s="34">
        <v>46213.408888888902</v>
      </c>
      <c r="D3519" s="33" t="s">
        <v>10634</v>
      </c>
      <c r="E3519" s="33" t="s">
        <v>8723</v>
      </c>
      <c r="F3519" s="34">
        <v>46200.583344907398</v>
      </c>
      <c r="G3519" s="35">
        <v>44.8</v>
      </c>
      <c r="H3519" s="35">
        <v>35.1</v>
      </c>
      <c r="I3519" s="35">
        <v>65.900000000000006</v>
      </c>
      <c r="J3519" s="35">
        <v>38.200000000000003</v>
      </c>
      <c r="K3519" s="35">
        <v>46.1</v>
      </c>
    </row>
    <row r="3520" spans="1:11" x14ac:dyDescent="0.4">
      <c r="A3520" t="s">
        <v>10635</v>
      </c>
      <c r="B3520" s="33" t="s">
        <v>10636</v>
      </c>
      <c r="C3520" s="34">
        <v>46213.408854166701</v>
      </c>
      <c r="D3520" s="33" t="s">
        <v>10637</v>
      </c>
      <c r="E3520" s="33" t="s">
        <v>8723</v>
      </c>
      <c r="F3520" s="34">
        <v>46200.625011574099</v>
      </c>
      <c r="G3520" s="35">
        <v>43</v>
      </c>
      <c r="H3520" s="35">
        <v>35.4</v>
      </c>
      <c r="I3520" s="35">
        <v>65.400000000000006</v>
      </c>
      <c r="J3520" s="35">
        <v>38.5</v>
      </c>
      <c r="K3520" s="35">
        <v>45</v>
      </c>
    </row>
    <row r="3521" spans="1:11" x14ac:dyDescent="0.4">
      <c r="A3521" t="s">
        <v>10638</v>
      </c>
      <c r="B3521" s="33" t="s">
        <v>10639</v>
      </c>
      <c r="C3521" s="34">
        <v>46213.408796296302</v>
      </c>
      <c r="D3521" s="33" t="s">
        <v>10640</v>
      </c>
      <c r="E3521" s="33" t="s">
        <v>8723</v>
      </c>
      <c r="F3521" s="34">
        <v>46200.666678240697</v>
      </c>
      <c r="G3521" s="35">
        <v>44.8</v>
      </c>
      <c r="H3521" s="35">
        <v>33.799999999999997</v>
      </c>
      <c r="I3521" s="35">
        <v>71.7</v>
      </c>
      <c r="J3521" s="35">
        <v>37</v>
      </c>
      <c r="K3521" s="35">
        <v>45.9</v>
      </c>
    </row>
    <row r="3522" spans="1:11" x14ac:dyDescent="0.4">
      <c r="A3522" t="s">
        <v>10641</v>
      </c>
      <c r="B3522" s="33" t="s">
        <v>10642</v>
      </c>
      <c r="C3522" s="34">
        <v>46213.408738425896</v>
      </c>
      <c r="D3522" s="33" t="s">
        <v>10643</v>
      </c>
      <c r="E3522" s="33" t="s">
        <v>8723</v>
      </c>
      <c r="F3522" s="34">
        <v>46200.708344907398</v>
      </c>
      <c r="G3522" s="35">
        <v>42.8</v>
      </c>
      <c r="H3522" s="35">
        <v>31.5</v>
      </c>
      <c r="I3522" s="35">
        <v>67.3</v>
      </c>
      <c r="J3522" s="35">
        <v>34.4</v>
      </c>
      <c r="K3522" s="35">
        <v>44.5</v>
      </c>
    </row>
    <row r="3523" spans="1:11" x14ac:dyDescent="0.4">
      <c r="A3523" t="s">
        <v>10644</v>
      </c>
      <c r="B3523" s="33" t="s">
        <v>10645</v>
      </c>
      <c r="C3523" s="34">
        <v>46213.408773148098</v>
      </c>
      <c r="D3523" s="33" t="s">
        <v>10646</v>
      </c>
      <c r="E3523" s="33" t="s">
        <v>8723</v>
      </c>
      <c r="F3523" s="34">
        <v>46200.750011574099</v>
      </c>
      <c r="G3523" s="35">
        <v>46</v>
      </c>
      <c r="H3523" s="35">
        <v>30.5</v>
      </c>
      <c r="I3523" s="35">
        <v>74.599999999999994</v>
      </c>
      <c r="J3523" s="35">
        <v>33.799999999999997</v>
      </c>
      <c r="K3523" s="35">
        <v>44.7</v>
      </c>
    </row>
    <row r="3524" spans="1:11" x14ac:dyDescent="0.4">
      <c r="A3524" t="s">
        <v>10647</v>
      </c>
      <c r="B3524" s="33" t="s">
        <v>10648</v>
      </c>
      <c r="C3524" s="34">
        <v>46213.408819444398</v>
      </c>
      <c r="D3524" s="33" t="s">
        <v>10649</v>
      </c>
      <c r="E3524" s="33" t="s">
        <v>8723</v>
      </c>
      <c r="F3524" s="34">
        <v>46200.791678240697</v>
      </c>
      <c r="G3524" s="35">
        <v>41.5</v>
      </c>
      <c r="H3524" s="35">
        <v>30.2</v>
      </c>
      <c r="I3524" s="35">
        <v>68.900000000000006</v>
      </c>
      <c r="J3524" s="35">
        <v>33.6</v>
      </c>
      <c r="K3524" s="35">
        <v>42.1</v>
      </c>
    </row>
    <row r="3525" spans="1:11" x14ac:dyDescent="0.4">
      <c r="A3525" t="s">
        <v>10650</v>
      </c>
      <c r="B3525" s="33" t="s">
        <v>10651</v>
      </c>
      <c r="C3525" s="34">
        <v>46213.408796296302</v>
      </c>
      <c r="D3525" s="33" t="s">
        <v>10652</v>
      </c>
      <c r="E3525" s="33" t="s">
        <v>8723</v>
      </c>
      <c r="F3525" s="34">
        <v>46200.833344907398</v>
      </c>
      <c r="G3525" s="35">
        <v>40.5</v>
      </c>
      <c r="H3525" s="35">
        <v>31.1</v>
      </c>
      <c r="I3525" s="35">
        <v>66.099999999999994</v>
      </c>
      <c r="J3525" s="35">
        <v>34.299999999999997</v>
      </c>
      <c r="K3525" s="35">
        <v>42.3</v>
      </c>
    </row>
    <row r="3526" spans="1:11" x14ac:dyDescent="0.4">
      <c r="A3526" t="s">
        <v>10653</v>
      </c>
      <c r="B3526" s="33" t="s">
        <v>10654</v>
      </c>
      <c r="C3526" s="34">
        <v>46213.408726851798</v>
      </c>
      <c r="D3526" s="33" t="s">
        <v>10655</v>
      </c>
      <c r="E3526" s="33" t="s">
        <v>8723</v>
      </c>
      <c r="F3526" s="34">
        <v>46200.875011574099</v>
      </c>
      <c r="G3526" s="35">
        <v>40.1</v>
      </c>
      <c r="H3526" s="35">
        <v>30</v>
      </c>
      <c r="I3526" s="35">
        <v>69.5</v>
      </c>
      <c r="J3526" s="35">
        <v>32.9</v>
      </c>
      <c r="K3526" s="35">
        <v>39.9</v>
      </c>
    </row>
    <row r="3527" spans="1:11" x14ac:dyDescent="0.4">
      <c r="A3527" t="s">
        <v>10656</v>
      </c>
      <c r="B3527" s="33" t="s">
        <v>10657</v>
      </c>
      <c r="C3527" s="34">
        <v>46213.408715277801</v>
      </c>
      <c r="D3527" s="33" t="s">
        <v>10658</v>
      </c>
      <c r="E3527" s="33" t="s">
        <v>8723</v>
      </c>
      <c r="F3527" s="34">
        <v>46200.916678240697</v>
      </c>
      <c r="G3527" s="35">
        <v>34.700000000000003</v>
      </c>
      <c r="H3527" s="35">
        <v>29.2</v>
      </c>
      <c r="I3527" s="35">
        <v>56.5</v>
      </c>
      <c r="J3527" s="35">
        <v>31.4</v>
      </c>
      <c r="K3527" s="35">
        <v>35.700000000000003</v>
      </c>
    </row>
    <row r="3528" spans="1:11" x14ac:dyDescent="0.4">
      <c r="A3528" t="s">
        <v>10659</v>
      </c>
      <c r="B3528" s="33" t="s">
        <v>10660</v>
      </c>
      <c r="C3528" s="34">
        <v>46213.408703703702</v>
      </c>
      <c r="D3528" s="33" t="s">
        <v>10661</v>
      </c>
      <c r="E3528" s="33" t="s">
        <v>8723</v>
      </c>
      <c r="F3528" s="34">
        <v>46200.958344907398</v>
      </c>
      <c r="G3528" s="35">
        <v>33.700000000000003</v>
      </c>
      <c r="H3528" s="35">
        <v>26.8</v>
      </c>
      <c r="I3528" s="35">
        <v>54.2</v>
      </c>
      <c r="J3528" s="35">
        <v>29.8</v>
      </c>
      <c r="K3528" s="35">
        <v>33.9</v>
      </c>
    </row>
    <row r="3529" spans="1:11" x14ac:dyDescent="0.4">
      <c r="A3529" t="s">
        <v>10662</v>
      </c>
      <c r="B3529" s="33" t="s">
        <v>10663</v>
      </c>
      <c r="C3529" s="34">
        <v>46213.408877314803</v>
      </c>
      <c r="D3529" s="33" t="s">
        <v>10664</v>
      </c>
      <c r="E3529" s="33" t="s">
        <v>8723</v>
      </c>
      <c r="F3529" s="34">
        <v>46201.000011574099</v>
      </c>
      <c r="G3529" s="35">
        <v>30.8</v>
      </c>
      <c r="H3529" s="35">
        <v>27.2</v>
      </c>
      <c r="I3529" s="35">
        <v>44.1</v>
      </c>
      <c r="J3529" s="35">
        <v>29</v>
      </c>
      <c r="K3529" s="35">
        <v>31.7</v>
      </c>
    </row>
    <row r="3530" spans="1:11" x14ac:dyDescent="0.4">
      <c r="A3530" t="s">
        <v>10665</v>
      </c>
      <c r="B3530" s="33" t="s">
        <v>10666</v>
      </c>
      <c r="C3530" s="34">
        <v>46213.408900463</v>
      </c>
      <c r="D3530" s="33" t="s">
        <v>10667</v>
      </c>
      <c r="E3530" s="33" t="s">
        <v>8723</v>
      </c>
      <c r="F3530" s="34">
        <v>46201.041678240697</v>
      </c>
      <c r="G3530" s="35">
        <v>30.4</v>
      </c>
      <c r="H3530" s="35">
        <v>28.4</v>
      </c>
      <c r="I3530" s="35">
        <v>34.5</v>
      </c>
      <c r="J3530" s="35">
        <v>29.2</v>
      </c>
      <c r="K3530" s="35">
        <v>31.6</v>
      </c>
    </row>
    <row r="3531" spans="1:11" x14ac:dyDescent="0.4">
      <c r="A3531" t="s">
        <v>10668</v>
      </c>
      <c r="B3531" s="33" t="s">
        <v>10669</v>
      </c>
      <c r="C3531" s="34">
        <v>46213.408888888902</v>
      </c>
      <c r="D3531" s="33" t="s">
        <v>10670</v>
      </c>
      <c r="E3531" s="33" t="s">
        <v>8723</v>
      </c>
      <c r="F3531" s="34">
        <v>46201.083344907398</v>
      </c>
      <c r="G3531" s="35">
        <v>34</v>
      </c>
      <c r="H3531" s="35">
        <v>28.2</v>
      </c>
      <c r="I3531" s="35">
        <v>51.3</v>
      </c>
      <c r="J3531" s="35">
        <v>30.9</v>
      </c>
      <c r="K3531" s="35">
        <v>34.9</v>
      </c>
    </row>
    <row r="3532" spans="1:11" x14ac:dyDescent="0.4">
      <c r="A3532" t="s">
        <v>10671</v>
      </c>
      <c r="B3532" s="33" t="s">
        <v>10672</v>
      </c>
      <c r="C3532" s="34">
        <v>46213.408750000002</v>
      </c>
      <c r="D3532" s="33" t="s">
        <v>10673</v>
      </c>
      <c r="E3532" s="33" t="s">
        <v>8723</v>
      </c>
      <c r="F3532" s="34">
        <v>46201.125011574099</v>
      </c>
      <c r="G3532" s="35">
        <v>33</v>
      </c>
      <c r="H3532" s="35">
        <v>28</v>
      </c>
      <c r="I3532" s="35">
        <v>58.5</v>
      </c>
      <c r="J3532" s="35">
        <v>29.6</v>
      </c>
      <c r="K3532" s="35">
        <v>33</v>
      </c>
    </row>
    <row r="3533" spans="1:11" x14ac:dyDescent="0.4">
      <c r="A3533" t="s">
        <v>10674</v>
      </c>
      <c r="B3533" s="33" t="s">
        <v>10675</v>
      </c>
      <c r="C3533" s="34">
        <v>46213.408738425896</v>
      </c>
      <c r="D3533" s="33" t="s">
        <v>10676</v>
      </c>
      <c r="E3533" s="33" t="s">
        <v>8723</v>
      </c>
      <c r="F3533" s="34">
        <v>46201.166678240697</v>
      </c>
      <c r="G3533" s="35">
        <v>37.9</v>
      </c>
      <c r="H3533" s="35">
        <v>31.2</v>
      </c>
      <c r="I3533" s="35">
        <v>52.7</v>
      </c>
      <c r="J3533" s="35">
        <v>33.799999999999997</v>
      </c>
      <c r="K3533" s="35">
        <v>40.5</v>
      </c>
    </row>
    <row r="3534" spans="1:11" x14ac:dyDescent="0.4">
      <c r="A3534" t="s">
        <v>10677</v>
      </c>
      <c r="B3534" s="33" t="s">
        <v>10678</v>
      </c>
      <c r="C3534" s="34">
        <v>46213.408842592602</v>
      </c>
      <c r="D3534" s="33" t="s">
        <v>10679</v>
      </c>
      <c r="E3534" s="33" t="s">
        <v>8723</v>
      </c>
      <c r="F3534" s="34">
        <v>46201.208344907398</v>
      </c>
      <c r="G3534" s="35">
        <v>37.700000000000003</v>
      </c>
      <c r="H3534" s="35">
        <v>29</v>
      </c>
      <c r="I3534" s="35">
        <v>60.1</v>
      </c>
      <c r="J3534" s="35">
        <v>31.9</v>
      </c>
      <c r="K3534" s="35">
        <v>40.4</v>
      </c>
    </row>
    <row r="3535" spans="1:11" x14ac:dyDescent="0.4">
      <c r="A3535" t="s">
        <v>10680</v>
      </c>
      <c r="B3535" s="33" t="s">
        <v>10681</v>
      </c>
      <c r="C3535" s="34">
        <v>46213.408738425896</v>
      </c>
      <c r="D3535" s="33" t="s">
        <v>10682</v>
      </c>
      <c r="E3535" s="33" t="s">
        <v>8723</v>
      </c>
      <c r="F3535" s="34">
        <v>46201.250011574099</v>
      </c>
      <c r="G3535" s="35">
        <v>39.200000000000003</v>
      </c>
      <c r="H3535" s="35">
        <v>29.9</v>
      </c>
      <c r="I3535" s="35">
        <v>62.1</v>
      </c>
      <c r="J3535" s="35">
        <v>34.1</v>
      </c>
      <c r="K3535" s="35">
        <v>41.5</v>
      </c>
    </row>
    <row r="3536" spans="1:11" x14ac:dyDescent="0.4">
      <c r="A3536" t="s">
        <v>10683</v>
      </c>
      <c r="B3536" s="33" t="s">
        <v>10684</v>
      </c>
      <c r="C3536" s="34">
        <v>46213.408831018503</v>
      </c>
      <c r="D3536" s="33" t="s">
        <v>10685</v>
      </c>
      <c r="E3536" s="33" t="s">
        <v>8723</v>
      </c>
      <c r="F3536" s="34">
        <v>46201.291678240697</v>
      </c>
      <c r="G3536" s="35">
        <v>44.1</v>
      </c>
      <c r="H3536" s="35">
        <v>31.4</v>
      </c>
      <c r="I3536" s="35">
        <v>67.599999999999994</v>
      </c>
      <c r="J3536" s="35">
        <v>34.4</v>
      </c>
      <c r="K3536" s="35">
        <v>44.4</v>
      </c>
    </row>
    <row r="3537" spans="1:11" x14ac:dyDescent="0.4">
      <c r="A3537" t="s">
        <v>10686</v>
      </c>
      <c r="B3537" s="33" t="s">
        <v>10687</v>
      </c>
      <c r="C3537" s="34">
        <v>46213.408854166701</v>
      </c>
      <c r="D3537" s="33" t="s">
        <v>10688</v>
      </c>
      <c r="E3537" s="33" t="s">
        <v>8723</v>
      </c>
      <c r="F3537" s="34">
        <v>46201.333344907398</v>
      </c>
      <c r="G3537" s="35">
        <v>40.5</v>
      </c>
      <c r="H3537" s="35">
        <v>33.5</v>
      </c>
      <c r="I3537" s="35">
        <v>57.6</v>
      </c>
      <c r="J3537" s="35">
        <v>36</v>
      </c>
      <c r="K3537" s="35">
        <v>42.9</v>
      </c>
    </row>
    <row r="3538" spans="1:11" x14ac:dyDescent="0.4">
      <c r="A3538" t="s">
        <v>10689</v>
      </c>
      <c r="B3538" s="33" t="s">
        <v>10690</v>
      </c>
      <c r="C3538" s="34">
        <v>46213.408726851798</v>
      </c>
      <c r="D3538" s="33" t="s">
        <v>10691</v>
      </c>
      <c r="E3538" s="33" t="s">
        <v>8723</v>
      </c>
      <c r="F3538" s="34">
        <v>46201.375011574099</v>
      </c>
      <c r="G3538" s="35">
        <v>45.4</v>
      </c>
      <c r="H3538" s="35">
        <v>35.5</v>
      </c>
      <c r="I3538" s="35">
        <v>68.400000000000006</v>
      </c>
      <c r="J3538" s="35">
        <v>38</v>
      </c>
      <c r="K3538" s="35">
        <v>46.8</v>
      </c>
    </row>
    <row r="3539" spans="1:11" x14ac:dyDescent="0.4">
      <c r="A3539" t="s">
        <v>10692</v>
      </c>
      <c r="B3539" s="33" t="s">
        <v>10693</v>
      </c>
      <c r="C3539" s="34">
        <v>46213.408865740697</v>
      </c>
      <c r="D3539" s="33" t="s">
        <v>10694</v>
      </c>
      <c r="E3539" s="33" t="s">
        <v>8723</v>
      </c>
      <c r="F3539" s="34">
        <v>46201.416678240697</v>
      </c>
      <c r="G3539" s="35">
        <v>44.8</v>
      </c>
      <c r="H3539" s="35">
        <v>34.700000000000003</v>
      </c>
      <c r="I3539" s="35">
        <v>57.9</v>
      </c>
      <c r="J3539" s="35">
        <v>39.799999999999997</v>
      </c>
      <c r="K3539" s="35">
        <v>47.5</v>
      </c>
    </row>
    <row r="3540" spans="1:11" x14ac:dyDescent="0.4">
      <c r="A3540" t="s">
        <v>10695</v>
      </c>
      <c r="B3540" s="33" t="s">
        <v>10696</v>
      </c>
      <c r="C3540" s="34">
        <v>46213.408796296302</v>
      </c>
      <c r="D3540" s="33" t="s">
        <v>10697</v>
      </c>
      <c r="E3540" s="33" t="s">
        <v>8723</v>
      </c>
      <c r="F3540" s="34">
        <v>46201.458344907398</v>
      </c>
      <c r="G3540" s="35">
        <v>45.8</v>
      </c>
      <c r="H3540" s="35">
        <v>34.4</v>
      </c>
      <c r="I3540" s="35">
        <v>65.7</v>
      </c>
      <c r="J3540" s="35">
        <v>38.5</v>
      </c>
      <c r="K3540" s="35">
        <v>47.3</v>
      </c>
    </row>
    <row r="3541" spans="1:11" x14ac:dyDescent="0.4">
      <c r="A3541" t="s">
        <v>10698</v>
      </c>
      <c r="B3541" s="33" t="s">
        <v>10699</v>
      </c>
      <c r="C3541" s="34">
        <v>46213.408784722204</v>
      </c>
      <c r="D3541" s="33" t="s">
        <v>10700</v>
      </c>
      <c r="E3541" s="33" t="s">
        <v>8723</v>
      </c>
      <c r="F3541" s="34">
        <v>46201.500011574099</v>
      </c>
      <c r="G3541" s="35">
        <v>42.6</v>
      </c>
      <c r="H3541" s="35">
        <v>34.9</v>
      </c>
      <c r="I3541" s="35">
        <v>59.9</v>
      </c>
      <c r="J3541" s="35">
        <v>37.299999999999997</v>
      </c>
      <c r="K3541" s="35">
        <v>45.3</v>
      </c>
    </row>
    <row r="3542" spans="1:11" x14ac:dyDescent="0.4">
      <c r="A3542" t="s">
        <v>10701</v>
      </c>
      <c r="B3542" s="33" t="s">
        <v>10702</v>
      </c>
      <c r="C3542" s="34">
        <v>46213.408750000002</v>
      </c>
      <c r="D3542" s="33" t="s">
        <v>10703</v>
      </c>
      <c r="E3542" s="33" t="s">
        <v>8723</v>
      </c>
      <c r="F3542" s="34">
        <v>46201.541678240697</v>
      </c>
      <c r="G3542" s="35">
        <v>45.7</v>
      </c>
      <c r="H3542" s="35">
        <v>33.9</v>
      </c>
      <c r="I3542" s="35">
        <v>66.3</v>
      </c>
      <c r="J3542" s="35">
        <v>38.1</v>
      </c>
      <c r="K3542" s="35">
        <v>48.3</v>
      </c>
    </row>
    <row r="3543" spans="1:11" x14ac:dyDescent="0.4">
      <c r="A3543" t="s">
        <v>10704</v>
      </c>
      <c r="B3543" s="33" t="s">
        <v>10705</v>
      </c>
      <c r="C3543" s="34">
        <v>46213.408703703702</v>
      </c>
      <c r="D3543" s="33" t="s">
        <v>10706</v>
      </c>
      <c r="E3543" s="33" t="s">
        <v>8723</v>
      </c>
      <c r="F3543" s="34">
        <v>46201.583344907398</v>
      </c>
      <c r="G3543" s="35">
        <v>44.8</v>
      </c>
      <c r="H3543" s="35">
        <v>36.299999999999997</v>
      </c>
      <c r="I3543" s="35">
        <v>56.2</v>
      </c>
      <c r="J3543" s="35">
        <v>39.799999999999997</v>
      </c>
      <c r="K3543" s="35">
        <v>47.4</v>
      </c>
    </row>
    <row r="3544" spans="1:11" x14ac:dyDescent="0.4">
      <c r="A3544" t="s">
        <v>10707</v>
      </c>
      <c r="B3544" s="33" t="s">
        <v>10708</v>
      </c>
      <c r="C3544" s="34">
        <v>46213.408784722204</v>
      </c>
      <c r="D3544" s="33" t="s">
        <v>10709</v>
      </c>
      <c r="E3544" s="33" t="s">
        <v>8723</v>
      </c>
      <c r="F3544" s="34">
        <v>46201.625011574099</v>
      </c>
      <c r="G3544" s="35">
        <v>46.5</v>
      </c>
      <c r="H3544" s="35">
        <v>37.9</v>
      </c>
      <c r="I3544" s="35">
        <v>55.3</v>
      </c>
      <c r="J3544" s="35">
        <v>41.8</v>
      </c>
      <c r="K3544" s="35">
        <v>49</v>
      </c>
    </row>
    <row r="3545" spans="1:11" x14ac:dyDescent="0.4">
      <c r="A3545" t="s">
        <v>10710</v>
      </c>
      <c r="B3545" s="33" t="s">
        <v>10711</v>
      </c>
      <c r="C3545" s="34">
        <v>46213.408773148098</v>
      </c>
      <c r="D3545" s="33" t="s">
        <v>10712</v>
      </c>
      <c r="E3545" s="33" t="s">
        <v>8723</v>
      </c>
      <c r="F3545" s="34">
        <v>46201.666678240697</v>
      </c>
      <c r="G3545" s="35">
        <v>46.7</v>
      </c>
      <c r="H3545" s="35">
        <v>35.799999999999997</v>
      </c>
      <c r="I3545" s="35">
        <v>61.2</v>
      </c>
      <c r="J3545" s="35">
        <v>41.7</v>
      </c>
      <c r="K3545" s="35">
        <v>49.3</v>
      </c>
    </row>
    <row r="3546" spans="1:11" x14ac:dyDescent="0.4">
      <c r="A3546" t="s">
        <v>10713</v>
      </c>
      <c r="B3546" s="33" t="s">
        <v>10714</v>
      </c>
      <c r="C3546" s="34">
        <v>46213.408865740697</v>
      </c>
      <c r="D3546" s="33" t="s">
        <v>10715</v>
      </c>
      <c r="E3546" s="33" t="s">
        <v>8723</v>
      </c>
      <c r="F3546" s="34">
        <v>46201.708344907398</v>
      </c>
      <c r="G3546" s="35">
        <v>45.4</v>
      </c>
      <c r="H3546" s="35">
        <v>37.299999999999997</v>
      </c>
      <c r="I3546" s="35">
        <v>54.3</v>
      </c>
      <c r="J3546" s="35">
        <v>41</v>
      </c>
      <c r="K3546" s="35">
        <v>48.1</v>
      </c>
    </row>
    <row r="3547" spans="1:11" x14ac:dyDescent="0.4">
      <c r="A3547" t="s">
        <v>10716</v>
      </c>
      <c r="B3547" s="33" t="s">
        <v>10717</v>
      </c>
      <c r="C3547" s="34">
        <v>46213.408726851798</v>
      </c>
      <c r="D3547" s="33" t="s">
        <v>10718</v>
      </c>
      <c r="E3547" s="33" t="s">
        <v>8723</v>
      </c>
      <c r="F3547" s="34">
        <v>46201.750011574099</v>
      </c>
      <c r="G3547" s="35">
        <v>45.5</v>
      </c>
      <c r="H3547" s="35">
        <v>36.299999999999997</v>
      </c>
      <c r="I3547" s="35">
        <v>61.5</v>
      </c>
      <c r="J3547" s="35">
        <v>39.299999999999997</v>
      </c>
      <c r="K3547" s="35">
        <v>48.2</v>
      </c>
    </row>
    <row r="3548" spans="1:11" x14ac:dyDescent="0.4">
      <c r="A3548" t="s">
        <v>10719</v>
      </c>
      <c r="B3548" s="33" t="s">
        <v>10720</v>
      </c>
      <c r="C3548" s="34">
        <v>46213.408715277801</v>
      </c>
      <c r="D3548" s="33" t="s">
        <v>10721</v>
      </c>
      <c r="E3548" s="33" t="s">
        <v>8723</v>
      </c>
      <c r="F3548" s="34">
        <v>46201.791678240697</v>
      </c>
      <c r="G3548" s="35">
        <v>41.6</v>
      </c>
      <c r="H3548" s="35">
        <v>34.200000000000003</v>
      </c>
      <c r="I3548" s="35">
        <v>64.599999999999994</v>
      </c>
      <c r="J3548" s="35">
        <v>37.200000000000003</v>
      </c>
      <c r="K3548" s="35">
        <v>43.8</v>
      </c>
    </row>
    <row r="3549" spans="1:11" x14ac:dyDescent="0.4">
      <c r="A3549" t="s">
        <v>10722</v>
      </c>
      <c r="B3549" s="33" t="s">
        <v>10723</v>
      </c>
      <c r="C3549" s="34">
        <v>46213.408819444398</v>
      </c>
      <c r="D3549" s="33" t="s">
        <v>10724</v>
      </c>
      <c r="E3549" s="33" t="s">
        <v>8723</v>
      </c>
      <c r="F3549" s="34">
        <v>46201.833344907398</v>
      </c>
      <c r="G3549" s="35">
        <v>43.2</v>
      </c>
      <c r="H3549" s="35">
        <v>30.6</v>
      </c>
      <c r="I3549" s="35">
        <v>67.599999999999994</v>
      </c>
      <c r="J3549" s="35">
        <v>32.6</v>
      </c>
      <c r="K3549" s="35">
        <v>40.700000000000003</v>
      </c>
    </row>
    <row r="3550" spans="1:11" x14ac:dyDescent="0.4">
      <c r="A3550" t="s">
        <v>10725</v>
      </c>
      <c r="B3550" s="33" t="s">
        <v>10726</v>
      </c>
      <c r="C3550" s="34">
        <v>46213.408726851798</v>
      </c>
      <c r="D3550" s="33" t="s">
        <v>10727</v>
      </c>
      <c r="E3550" s="33" t="s">
        <v>8723</v>
      </c>
      <c r="F3550" s="34">
        <v>46201.875011574099</v>
      </c>
      <c r="G3550" s="35">
        <v>41</v>
      </c>
      <c r="H3550" s="35">
        <v>31.3</v>
      </c>
      <c r="I3550" s="35">
        <v>65.3</v>
      </c>
      <c r="J3550" s="35">
        <v>34.6</v>
      </c>
      <c r="K3550" s="35">
        <v>42.7</v>
      </c>
    </row>
    <row r="3551" spans="1:11" x14ac:dyDescent="0.4">
      <c r="A3551" t="s">
        <v>10728</v>
      </c>
      <c r="B3551" s="33" t="s">
        <v>10729</v>
      </c>
      <c r="C3551" s="34">
        <v>46213.408807870401</v>
      </c>
      <c r="D3551" s="33" t="s">
        <v>10730</v>
      </c>
      <c r="E3551" s="33" t="s">
        <v>8723</v>
      </c>
      <c r="F3551" s="34">
        <v>46201.916678240697</v>
      </c>
      <c r="G3551" s="35">
        <v>37.5</v>
      </c>
      <c r="H3551" s="35">
        <v>30</v>
      </c>
      <c r="I3551" s="35">
        <v>60.6</v>
      </c>
      <c r="J3551" s="35">
        <v>32.700000000000003</v>
      </c>
      <c r="K3551" s="35">
        <v>37.799999999999997</v>
      </c>
    </row>
    <row r="3552" spans="1:11" x14ac:dyDescent="0.4">
      <c r="A3552" t="s">
        <v>10731</v>
      </c>
      <c r="B3552" s="33" t="s">
        <v>10732</v>
      </c>
      <c r="C3552" s="34">
        <v>46213.408842592602</v>
      </c>
      <c r="D3552" s="33" t="s">
        <v>10733</v>
      </c>
      <c r="E3552" s="33" t="s">
        <v>8723</v>
      </c>
      <c r="F3552" s="34">
        <v>46201.958344907398</v>
      </c>
      <c r="G3552" s="35">
        <v>33.200000000000003</v>
      </c>
      <c r="H3552" s="35">
        <v>29.4</v>
      </c>
      <c r="I3552" s="35">
        <v>46.6</v>
      </c>
      <c r="J3552" s="35">
        <v>31.2</v>
      </c>
      <c r="K3552" s="35">
        <v>34.6</v>
      </c>
    </row>
    <row r="3553" spans="1:11" x14ac:dyDescent="0.4">
      <c r="A3553" t="s">
        <v>10734</v>
      </c>
      <c r="B3553" s="33" t="s">
        <v>10735</v>
      </c>
      <c r="C3553" s="34">
        <v>46213.408761574101</v>
      </c>
      <c r="D3553" s="33" t="s">
        <v>10736</v>
      </c>
      <c r="E3553" s="33" t="s">
        <v>8723</v>
      </c>
      <c r="F3553" s="34">
        <v>46202.000011574099</v>
      </c>
      <c r="G3553" s="35">
        <v>35</v>
      </c>
      <c r="H3553" s="35">
        <v>29.1</v>
      </c>
      <c r="I3553" s="35">
        <v>57.4</v>
      </c>
      <c r="J3553" s="35">
        <v>31</v>
      </c>
      <c r="K3553" s="35">
        <v>35.1</v>
      </c>
    </row>
    <row r="3554" spans="1:11" x14ac:dyDescent="0.4">
      <c r="A3554" t="s">
        <v>10737</v>
      </c>
      <c r="B3554" s="33" t="s">
        <v>10738</v>
      </c>
      <c r="C3554" s="34">
        <v>46213.408900463</v>
      </c>
      <c r="D3554" s="33" t="s">
        <v>10739</v>
      </c>
      <c r="E3554" s="33" t="s">
        <v>8723</v>
      </c>
      <c r="F3554" s="34">
        <v>46202.041678240697</v>
      </c>
      <c r="G3554" s="35">
        <v>34</v>
      </c>
      <c r="H3554" s="35">
        <v>28.2</v>
      </c>
      <c r="I3554" s="35">
        <v>50.7</v>
      </c>
      <c r="J3554" s="35">
        <v>30.3</v>
      </c>
      <c r="K3554" s="35">
        <v>34.6</v>
      </c>
    </row>
    <row r="3555" spans="1:11" x14ac:dyDescent="0.4">
      <c r="A3555" t="s">
        <v>10740</v>
      </c>
      <c r="B3555" s="33" t="s">
        <v>10741</v>
      </c>
      <c r="C3555" s="34">
        <v>46213.408865740697</v>
      </c>
      <c r="D3555" s="33" t="s">
        <v>10742</v>
      </c>
      <c r="E3555" s="33" t="s">
        <v>8723</v>
      </c>
      <c r="F3555" s="34">
        <v>46202.083344907398</v>
      </c>
      <c r="G3555" s="35">
        <v>32.700000000000003</v>
      </c>
      <c r="H3555" s="35">
        <v>28.4</v>
      </c>
      <c r="I3555" s="35">
        <v>50.2</v>
      </c>
      <c r="J3555" s="35">
        <v>30.1</v>
      </c>
      <c r="K3555" s="35">
        <v>34.5</v>
      </c>
    </row>
    <row r="3556" spans="1:11" x14ac:dyDescent="0.4">
      <c r="A3556" t="s">
        <v>10743</v>
      </c>
      <c r="B3556" s="33" t="s">
        <v>10744</v>
      </c>
      <c r="C3556" s="34">
        <v>46213.408819444398</v>
      </c>
      <c r="D3556" s="33" t="s">
        <v>10745</v>
      </c>
      <c r="E3556" s="33" t="s">
        <v>8723</v>
      </c>
      <c r="F3556" s="34">
        <v>46202.125011574099</v>
      </c>
      <c r="G3556" s="35">
        <v>31.6</v>
      </c>
      <c r="H3556" s="35">
        <v>27.8</v>
      </c>
      <c r="I3556" s="35">
        <v>43.7</v>
      </c>
      <c r="J3556" s="35">
        <v>29.7</v>
      </c>
      <c r="K3556" s="35">
        <v>32.9</v>
      </c>
    </row>
    <row r="3557" spans="1:11" x14ac:dyDescent="0.4">
      <c r="A3557" t="s">
        <v>10746</v>
      </c>
      <c r="B3557" s="33" t="s">
        <v>10747</v>
      </c>
      <c r="C3557" s="34">
        <v>46213.408715277801</v>
      </c>
      <c r="D3557" s="33" t="s">
        <v>10748</v>
      </c>
      <c r="E3557" s="33" t="s">
        <v>8723</v>
      </c>
      <c r="F3557" s="34">
        <v>46202.166678240697</v>
      </c>
      <c r="G3557" s="35">
        <v>32.5</v>
      </c>
      <c r="H3557" s="35">
        <v>28</v>
      </c>
      <c r="I3557" s="35">
        <v>59.5</v>
      </c>
      <c r="J3557" s="35">
        <v>29.9</v>
      </c>
      <c r="K3557" s="35">
        <v>33.6</v>
      </c>
    </row>
    <row r="3558" spans="1:11" x14ac:dyDescent="0.4">
      <c r="A3558" t="s">
        <v>10749</v>
      </c>
      <c r="B3558" s="33" t="s">
        <v>10750</v>
      </c>
      <c r="C3558" s="34">
        <v>46213.408750000002</v>
      </c>
      <c r="D3558" s="33" t="s">
        <v>10751</v>
      </c>
      <c r="E3558" s="33" t="s">
        <v>8723</v>
      </c>
      <c r="F3558" s="34">
        <v>46202.208344907398</v>
      </c>
      <c r="G3558" s="35">
        <v>38</v>
      </c>
      <c r="H3558" s="35">
        <v>29.5</v>
      </c>
      <c r="I3558" s="35">
        <v>58.3</v>
      </c>
      <c r="J3558" s="35">
        <v>31.7</v>
      </c>
      <c r="K3558" s="35">
        <v>40.9</v>
      </c>
    </row>
    <row r="3559" spans="1:11" x14ac:dyDescent="0.4">
      <c r="A3559" t="s">
        <v>10752</v>
      </c>
      <c r="B3559" s="33" t="s">
        <v>10753</v>
      </c>
      <c r="C3559" s="34">
        <v>46213.408703703702</v>
      </c>
      <c r="D3559" s="33" t="s">
        <v>10754</v>
      </c>
      <c r="E3559" s="33" t="s">
        <v>8723</v>
      </c>
      <c r="F3559" s="34">
        <v>46202.250011574099</v>
      </c>
      <c r="G3559" s="35">
        <v>41.5</v>
      </c>
      <c r="H3559" s="35">
        <v>30.5</v>
      </c>
      <c r="I3559" s="35">
        <v>61.4</v>
      </c>
      <c r="J3559" s="35">
        <v>33.799999999999997</v>
      </c>
      <c r="K3559" s="35">
        <v>44</v>
      </c>
    </row>
    <row r="3560" spans="1:11" x14ac:dyDescent="0.4">
      <c r="A3560" t="s">
        <v>10755</v>
      </c>
      <c r="B3560" s="33" t="s">
        <v>10756</v>
      </c>
      <c r="C3560" s="34">
        <v>46213.408773148098</v>
      </c>
      <c r="D3560" s="33" t="s">
        <v>10757</v>
      </c>
      <c r="E3560" s="33" t="s">
        <v>8723</v>
      </c>
      <c r="F3560" s="34">
        <v>46202.291678240697</v>
      </c>
      <c r="G3560" s="35">
        <v>43.2</v>
      </c>
      <c r="H3560" s="35">
        <v>34.6</v>
      </c>
      <c r="I3560" s="35">
        <v>71.5</v>
      </c>
      <c r="J3560" s="35">
        <v>38.6</v>
      </c>
      <c r="K3560" s="35">
        <v>44.7</v>
      </c>
    </row>
    <row r="3561" spans="1:11" x14ac:dyDescent="0.4">
      <c r="A3561" t="s">
        <v>10758</v>
      </c>
      <c r="B3561" s="33" t="s">
        <v>10759</v>
      </c>
      <c r="C3561" s="34">
        <v>46213.408807870401</v>
      </c>
      <c r="D3561" s="33" t="s">
        <v>10760</v>
      </c>
      <c r="E3561" s="33" t="s">
        <v>8723</v>
      </c>
      <c r="F3561" s="34">
        <v>46202.333344907398</v>
      </c>
      <c r="G3561" s="35">
        <v>45.3</v>
      </c>
      <c r="H3561" s="35">
        <v>35.200000000000003</v>
      </c>
      <c r="I3561" s="35">
        <v>69.5</v>
      </c>
      <c r="J3561" s="35">
        <v>37.700000000000003</v>
      </c>
      <c r="K3561" s="35">
        <v>45.3</v>
      </c>
    </row>
    <row r="3562" spans="1:11" x14ac:dyDescent="0.4">
      <c r="A3562" t="s">
        <v>10761</v>
      </c>
      <c r="B3562" s="33" t="s">
        <v>10762</v>
      </c>
      <c r="C3562" s="34">
        <v>46213.408715277801</v>
      </c>
      <c r="D3562" s="33" t="s">
        <v>10763</v>
      </c>
      <c r="E3562" s="33" t="s">
        <v>8723</v>
      </c>
      <c r="F3562" s="34">
        <v>46202.375011574099</v>
      </c>
      <c r="G3562" s="35">
        <v>50.1</v>
      </c>
      <c r="H3562" s="35">
        <v>40.6</v>
      </c>
      <c r="I3562" s="35">
        <v>71.5</v>
      </c>
      <c r="J3562" s="35">
        <v>44.2</v>
      </c>
      <c r="K3562" s="35">
        <v>52.2</v>
      </c>
    </row>
    <row r="3563" spans="1:11" x14ac:dyDescent="0.4">
      <c r="A3563" t="s">
        <v>10764</v>
      </c>
      <c r="B3563" s="33" t="s">
        <v>10765</v>
      </c>
      <c r="C3563" s="34">
        <v>46213.408773148098</v>
      </c>
      <c r="D3563" s="33" t="s">
        <v>10766</v>
      </c>
      <c r="E3563" s="33" t="s">
        <v>8723</v>
      </c>
      <c r="F3563" s="34">
        <v>46202.416678240697</v>
      </c>
      <c r="G3563" s="35">
        <v>48.9</v>
      </c>
      <c r="H3563" s="35">
        <v>38.1</v>
      </c>
      <c r="I3563" s="35">
        <v>68.900000000000006</v>
      </c>
      <c r="J3563" s="35">
        <v>42.3</v>
      </c>
      <c r="K3563" s="35">
        <v>51.9</v>
      </c>
    </row>
    <row r="3564" spans="1:11" x14ac:dyDescent="0.4">
      <c r="A3564" t="s">
        <v>10767</v>
      </c>
      <c r="B3564" s="33" t="s">
        <v>10768</v>
      </c>
      <c r="C3564" s="34">
        <v>46213.408900463</v>
      </c>
      <c r="D3564" s="33" t="s">
        <v>10769</v>
      </c>
      <c r="E3564" s="33" t="s">
        <v>8723</v>
      </c>
      <c r="F3564" s="34">
        <v>46202.458344907398</v>
      </c>
      <c r="G3564" s="35">
        <v>49.9</v>
      </c>
      <c r="H3564" s="35">
        <v>38</v>
      </c>
      <c r="I3564" s="35">
        <v>70.2</v>
      </c>
      <c r="J3564" s="35">
        <v>42.7</v>
      </c>
      <c r="K3564" s="35">
        <v>52.6</v>
      </c>
    </row>
    <row r="3565" spans="1:11" x14ac:dyDescent="0.4">
      <c r="A3565" t="s">
        <v>10770</v>
      </c>
      <c r="B3565" s="33" t="s">
        <v>10771</v>
      </c>
      <c r="C3565" s="34">
        <v>46213.408900463</v>
      </c>
      <c r="D3565" s="33" t="s">
        <v>10772</v>
      </c>
      <c r="E3565" s="33" t="s">
        <v>8723</v>
      </c>
      <c r="F3565" s="34">
        <v>46202.500011574099</v>
      </c>
      <c r="G3565" s="35">
        <v>64.599999999999994</v>
      </c>
      <c r="H3565" s="35">
        <v>43.1</v>
      </c>
      <c r="I3565" s="35">
        <v>80.5</v>
      </c>
      <c r="J3565" s="35">
        <v>46</v>
      </c>
      <c r="K3565" s="35">
        <v>67.5</v>
      </c>
    </row>
    <row r="3566" spans="1:11" x14ac:dyDescent="0.4">
      <c r="A3566" t="s">
        <v>10773</v>
      </c>
      <c r="B3566" s="33" t="s">
        <v>10774</v>
      </c>
      <c r="C3566" s="34">
        <v>46213.408842592602</v>
      </c>
      <c r="D3566" s="33" t="s">
        <v>10775</v>
      </c>
      <c r="E3566" s="33" t="s">
        <v>8723</v>
      </c>
      <c r="F3566" s="34">
        <v>46202.541678240697</v>
      </c>
      <c r="G3566" s="35">
        <v>60.4</v>
      </c>
      <c r="H3566" s="35">
        <v>41.8</v>
      </c>
      <c r="I3566" s="35">
        <v>75.900000000000006</v>
      </c>
      <c r="J3566" s="35">
        <v>44.7</v>
      </c>
      <c r="K3566" s="35">
        <v>58.1</v>
      </c>
    </row>
    <row r="3567" spans="1:11" x14ac:dyDescent="0.4">
      <c r="A3567" t="s">
        <v>10776</v>
      </c>
      <c r="B3567" s="33" t="s">
        <v>10777</v>
      </c>
      <c r="C3567" s="34">
        <v>46213.408750000002</v>
      </c>
      <c r="D3567" s="33" t="s">
        <v>10778</v>
      </c>
      <c r="E3567" s="33" t="s">
        <v>8723</v>
      </c>
      <c r="F3567" s="34">
        <v>46202.583344907398</v>
      </c>
      <c r="G3567" s="35">
        <v>49.2</v>
      </c>
      <c r="H3567" s="35">
        <v>40.6</v>
      </c>
      <c r="I3567" s="35">
        <v>68</v>
      </c>
      <c r="J3567" s="35">
        <v>44.2</v>
      </c>
      <c r="K3567" s="35">
        <v>51.8</v>
      </c>
    </row>
    <row r="3568" spans="1:11" x14ac:dyDescent="0.4">
      <c r="A3568" t="s">
        <v>10779</v>
      </c>
      <c r="B3568" s="33" t="s">
        <v>10780</v>
      </c>
      <c r="C3568" s="34">
        <v>46213.408796296302</v>
      </c>
      <c r="D3568" s="33" t="s">
        <v>10781</v>
      </c>
      <c r="E3568" s="33" t="s">
        <v>8723</v>
      </c>
      <c r="F3568" s="34">
        <v>46202.625011574099</v>
      </c>
      <c r="G3568" s="35">
        <v>47.8</v>
      </c>
      <c r="H3568" s="35">
        <v>38.5</v>
      </c>
      <c r="I3568" s="35">
        <v>66.2</v>
      </c>
      <c r="J3568" s="35">
        <v>41.6</v>
      </c>
      <c r="K3568" s="35">
        <v>50.5</v>
      </c>
    </row>
    <row r="3569" spans="1:11" x14ac:dyDescent="0.4">
      <c r="A3569" t="s">
        <v>10782</v>
      </c>
      <c r="B3569" s="33" t="s">
        <v>10783</v>
      </c>
      <c r="C3569" s="34">
        <v>46213.408726851798</v>
      </c>
      <c r="D3569" s="33" t="s">
        <v>10784</v>
      </c>
      <c r="E3569" s="33" t="s">
        <v>8723</v>
      </c>
      <c r="F3569" s="34">
        <v>46202.666678240697</v>
      </c>
      <c r="G3569" s="35">
        <v>50.1</v>
      </c>
      <c r="H3569" s="35">
        <v>40.700000000000003</v>
      </c>
      <c r="I3569" s="35">
        <v>66.2</v>
      </c>
      <c r="J3569" s="35">
        <v>44.8</v>
      </c>
      <c r="K3569" s="35">
        <v>52.4</v>
      </c>
    </row>
    <row r="3570" spans="1:11" x14ac:dyDescent="0.4">
      <c r="A3570" t="s">
        <v>10785</v>
      </c>
      <c r="B3570" s="33" t="s">
        <v>10786</v>
      </c>
      <c r="C3570" s="34">
        <v>46213.408715277801</v>
      </c>
      <c r="D3570" s="33" t="s">
        <v>10787</v>
      </c>
      <c r="E3570" s="33" t="s">
        <v>8723</v>
      </c>
      <c r="F3570" s="34">
        <v>46202.708344907398</v>
      </c>
      <c r="G3570" s="35">
        <v>51.7</v>
      </c>
      <c r="H3570" s="35">
        <v>40.799999999999997</v>
      </c>
      <c r="I3570" s="35">
        <v>73.099999999999994</v>
      </c>
      <c r="J3570" s="35">
        <v>46</v>
      </c>
      <c r="K3570" s="35">
        <v>53.9</v>
      </c>
    </row>
    <row r="3571" spans="1:11" x14ac:dyDescent="0.4">
      <c r="A3571" t="s">
        <v>10788</v>
      </c>
      <c r="B3571" s="33" t="s">
        <v>10789</v>
      </c>
      <c r="C3571" s="34">
        <v>46213.408831018503</v>
      </c>
      <c r="D3571" s="33" t="s">
        <v>10790</v>
      </c>
      <c r="E3571" s="33" t="s">
        <v>8723</v>
      </c>
      <c r="F3571" s="34">
        <v>46202.750011574099</v>
      </c>
      <c r="G3571" s="35">
        <v>47.9</v>
      </c>
      <c r="H3571" s="35">
        <v>37</v>
      </c>
      <c r="I3571" s="35">
        <v>67.7</v>
      </c>
      <c r="J3571" s="35">
        <v>42</v>
      </c>
      <c r="K3571" s="35">
        <v>50.4</v>
      </c>
    </row>
    <row r="3572" spans="1:11" x14ac:dyDescent="0.4">
      <c r="A3572" t="s">
        <v>10791</v>
      </c>
      <c r="B3572" s="33" t="s">
        <v>10792</v>
      </c>
      <c r="C3572" s="34">
        <v>46213.408726851798</v>
      </c>
      <c r="D3572" s="33" t="s">
        <v>10793</v>
      </c>
      <c r="E3572" s="33" t="s">
        <v>8723</v>
      </c>
      <c r="F3572" s="34">
        <v>46202.791678240697</v>
      </c>
      <c r="G3572" s="35">
        <v>42.9</v>
      </c>
      <c r="H3572" s="35">
        <v>29.5</v>
      </c>
      <c r="I3572" s="35">
        <v>66.099999999999994</v>
      </c>
      <c r="J3572" s="35">
        <v>32.9</v>
      </c>
      <c r="K3572" s="35">
        <v>45.6</v>
      </c>
    </row>
    <row r="3573" spans="1:11" x14ac:dyDescent="0.4">
      <c r="A3573" t="s">
        <v>10794</v>
      </c>
      <c r="B3573" s="33" t="s">
        <v>10795</v>
      </c>
      <c r="C3573" s="34">
        <v>46213.408807870401</v>
      </c>
      <c r="D3573" s="33" t="s">
        <v>10796</v>
      </c>
      <c r="E3573" s="33" t="s">
        <v>8723</v>
      </c>
      <c r="F3573" s="34">
        <v>46202.833344907398</v>
      </c>
      <c r="G3573" s="35">
        <v>39.1</v>
      </c>
      <c r="H3573" s="35">
        <v>28.6</v>
      </c>
      <c r="I3573" s="35">
        <v>57.2</v>
      </c>
      <c r="J3573" s="35">
        <v>31.3</v>
      </c>
      <c r="K3573" s="35">
        <v>41.1</v>
      </c>
    </row>
    <row r="3574" spans="1:11" x14ac:dyDescent="0.4">
      <c r="A3574" t="s">
        <v>10797</v>
      </c>
      <c r="B3574" s="33" t="s">
        <v>10798</v>
      </c>
      <c r="C3574" s="34">
        <v>46213.408726851798</v>
      </c>
      <c r="D3574" s="33" t="s">
        <v>10799</v>
      </c>
      <c r="E3574" s="33" t="s">
        <v>8723</v>
      </c>
      <c r="F3574" s="34">
        <v>46202.875011574099</v>
      </c>
      <c r="G3574" s="35">
        <v>39.4</v>
      </c>
      <c r="H3574" s="35">
        <v>28.3</v>
      </c>
      <c r="I3574" s="35">
        <v>55.6</v>
      </c>
      <c r="J3574" s="35">
        <v>31</v>
      </c>
      <c r="K3574" s="35">
        <v>41.6</v>
      </c>
    </row>
    <row r="3575" spans="1:11" x14ac:dyDescent="0.4">
      <c r="A3575" t="s">
        <v>10800</v>
      </c>
      <c r="B3575" s="33" t="s">
        <v>10801</v>
      </c>
      <c r="C3575" s="34">
        <v>46213.408807870401</v>
      </c>
      <c r="D3575" s="33" t="s">
        <v>10802</v>
      </c>
      <c r="E3575" s="33" t="s">
        <v>8723</v>
      </c>
      <c r="F3575" s="34">
        <v>46202.916678240697</v>
      </c>
      <c r="G3575" s="35">
        <v>38.299999999999997</v>
      </c>
      <c r="H3575" s="35">
        <v>28.7</v>
      </c>
      <c r="I3575" s="35">
        <v>54.6</v>
      </c>
      <c r="J3575" s="35">
        <v>30.8</v>
      </c>
      <c r="K3575" s="35">
        <v>40.799999999999997</v>
      </c>
    </row>
    <row r="3576" spans="1:11" x14ac:dyDescent="0.4">
      <c r="A3576" t="s">
        <v>10803</v>
      </c>
      <c r="B3576" s="33" t="s">
        <v>10804</v>
      </c>
      <c r="C3576" s="34">
        <v>46213.408888888902</v>
      </c>
      <c r="D3576" s="33" t="s">
        <v>10805</v>
      </c>
      <c r="E3576" s="33" t="s">
        <v>8723</v>
      </c>
      <c r="F3576" s="34">
        <v>46202.958344907398</v>
      </c>
      <c r="G3576" s="35">
        <v>36.9</v>
      </c>
      <c r="H3576" s="35">
        <v>27.8</v>
      </c>
      <c r="I3576" s="35">
        <v>65.599999999999994</v>
      </c>
      <c r="J3576" s="35">
        <v>30.5</v>
      </c>
      <c r="K3576" s="35">
        <v>39.6</v>
      </c>
    </row>
    <row r="3577" spans="1:11" x14ac:dyDescent="0.4">
      <c r="A3577" t="s">
        <v>10806</v>
      </c>
      <c r="B3577" s="33" t="s">
        <v>10807</v>
      </c>
      <c r="C3577" s="34">
        <v>46213.408761574101</v>
      </c>
      <c r="D3577" s="33" t="s">
        <v>10808</v>
      </c>
      <c r="E3577" s="33" t="s">
        <v>8723</v>
      </c>
      <c r="F3577" s="34">
        <v>46203.000011574099</v>
      </c>
      <c r="G3577" s="35">
        <v>34.9</v>
      </c>
      <c r="H3577" s="35">
        <v>27</v>
      </c>
      <c r="I3577" s="35">
        <v>60.3</v>
      </c>
      <c r="J3577" s="35">
        <v>28.5</v>
      </c>
      <c r="K3577" s="35">
        <v>36.799999999999997</v>
      </c>
    </row>
    <row r="3578" spans="1:11" x14ac:dyDescent="0.4">
      <c r="A3578" t="s">
        <v>10809</v>
      </c>
      <c r="B3578" s="33" t="s">
        <v>10810</v>
      </c>
      <c r="C3578" s="34">
        <v>46213.408831018503</v>
      </c>
      <c r="D3578" s="33" t="s">
        <v>10811</v>
      </c>
      <c r="E3578" s="33" t="s">
        <v>8723</v>
      </c>
      <c r="F3578" s="34">
        <v>46203.041678240697</v>
      </c>
      <c r="G3578" s="35">
        <v>32</v>
      </c>
      <c r="H3578" s="35">
        <v>26.4</v>
      </c>
      <c r="I3578" s="35">
        <v>56.4</v>
      </c>
      <c r="J3578" s="35">
        <v>28</v>
      </c>
      <c r="K3578" s="35">
        <v>32.9</v>
      </c>
    </row>
    <row r="3579" spans="1:11" x14ac:dyDescent="0.4">
      <c r="A3579" t="s">
        <v>10812</v>
      </c>
      <c r="B3579" s="33" t="s">
        <v>10813</v>
      </c>
      <c r="C3579" s="34">
        <v>46213.408738425896</v>
      </c>
      <c r="D3579" s="33" t="s">
        <v>10814</v>
      </c>
      <c r="E3579" s="33" t="s">
        <v>8723</v>
      </c>
      <c r="F3579" s="34">
        <v>46203.083344907398</v>
      </c>
      <c r="G3579" s="35">
        <v>32.700000000000003</v>
      </c>
      <c r="H3579" s="35">
        <v>27.1</v>
      </c>
      <c r="I3579" s="35">
        <v>51.4</v>
      </c>
      <c r="J3579" s="35">
        <v>28.4</v>
      </c>
      <c r="K3579" s="35">
        <v>34.700000000000003</v>
      </c>
    </row>
    <row r="3580" spans="1:11" x14ac:dyDescent="0.4">
      <c r="A3580" t="s">
        <v>10815</v>
      </c>
      <c r="B3580" s="33" t="s">
        <v>10816</v>
      </c>
      <c r="C3580" s="34">
        <v>46213.408900463</v>
      </c>
      <c r="D3580" s="33" t="s">
        <v>10817</v>
      </c>
      <c r="E3580" s="33" t="s">
        <v>8723</v>
      </c>
      <c r="F3580" s="34">
        <v>46203.125011574099</v>
      </c>
      <c r="G3580" s="35">
        <v>32.1</v>
      </c>
      <c r="H3580" s="35">
        <v>27.5</v>
      </c>
      <c r="I3580" s="35">
        <v>48.7</v>
      </c>
      <c r="J3580" s="35">
        <v>28.8</v>
      </c>
      <c r="K3580" s="35">
        <v>32.9</v>
      </c>
    </row>
    <row r="3581" spans="1:11" x14ac:dyDescent="0.4">
      <c r="A3581" t="s">
        <v>10818</v>
      </c>
      <c r="B3581" s="33" t="s">
        <v>10819</v>
      </c>
      <c r="C3581" s="34">
        <v>46213.408842592602</v>
      </c>
      <c r="D3581" s="33" t="s">
        <v>10820</v>
      </c>
      <c r="E3581" s="33" t="s">
        <v>8723</v>
      </c>
      <c r="F3581" s="34">
        <v>46203.166678240697</v>
      </c>
      <c r="G3581" s="35">
        <v>33.799999999999997</v>
      </c>
      <c r="H3581" s="35">
        <v>27.5</v>
      </c>
      <c r="I3581" s="35">
        <v>53.2</v>
      </c>
      <c r="J3581" s="35">
        <v>29.5</v>
      </c>
      <c r="K3581" s="35">
        <v>34.4</v>
      </c>
    </row>
    <row r="3582" spans="1:11" x14ac:dyDescent="0.4">
      <c r="A3582" t="s">
        <v>10821</v>
      </c>
      <c r="B3582" s="33" t="s">
        <v>10822</v>
      </c>
      <c r="C3582" s="34">
        <v>46213.408842592602</v>
      </c>
      <c r="D3582" s="33" t="s">
        <v>10823</v>
      </c>
      <c r="E3582" s="33" t="s">
        <v>8723</v>
      </c>
      <c r="F3582" s="34">
        <v>46203.208344907398</v>
      </c>
      <c r="G3582" s="35">
        <v>38.700000000000003</v>
      </c>
      <c r="H3582" s="35">
        <v>27.9</v>
      </c>
      <c r="I3582" s="35">
        <v>58.2</v>
      </c>
      <c r="J3582" s="35">
        <v>29.9</v>
      </c>
      <c r="K3582" s="35">
        <v>42.1</v>
      </c>
    </row>
    <row r="3583" spans="1:11" x14ac:dyDescent="0.4">
      <c r="A3583" t="s">
        <v>10824</v>
      </c>
      <c r="B3583" s="33" t="s">
        <v>10825</v>
      </c>
      <c r="C3583" s="34">
        <v>46213.408854166701</v>
      </c>
      <c r="D3583" s="33" t="s">
        <v>10826</v>
      </c>
      <c r="E3583" s="33" t="s">
        <v>8723</v>
      </c>
      <c r="F3583" s="34">
        <v>46203.250011574099</v>
      </c>
      <c r="G3583" s="35">
        <v>41.9</v>
      </c>
      <c r="H3583" s="35">
        <v>29.3</v>
      </c>
      <c r="I3583" s="35">
        <v>78.099999999999994</v>
      </c>
      <c r="J3583" s="35">
        <v>32</v>
      </c>
      <c r="K3583" s="35">
        <v>41.6</v>
      </c>
    </row>
    <row r="3584" spans="1:11" x14ac:dyDescent="0.4">
      <c r="A3584" t="s">
        <v>10827</v>
      </c>
      <c r="B3584" s="33" t="s">
        <v>10828</v>
      </c>
      <c r="C3584" s="34">
        <v>46213.408750000002</v>
      </c>
      <c r="D3584" s="33" t="s">
        <v>10829</v>
      </c>
      <c r="E3584" s="33" t="s">
        <v>8723</v>
      </c>
      <c r="F3584" s="34">
        <v>46203.291678240697</v>
      </c>
      <c r="G3584" s="35">
        <v>44.4</v>
      </c>
      <c r="H3584" s="35">
        <v>33</v>
      </c>
      <c r="I3584" s="35">
        <v>68.099999999999994</v>
      </c>
      <c r="J3584" s="35">
        <v>37.1</v>
      </c>
      <c r="K3584" s="35">
        <v>44.7</v>
      </c>
    </row>
    <row r="3585" spans="1:11" x14ac:dyDescent="0.4">
      <c r="A3585" t="s">
        <v>10830</v>
      </c>
      <c r="B3585" s="33" t="s">
        <v>10831</v>
      </c>
      <c r="C3585" s="34">
        <v>46213.408831018503</v>
      </c>
      <c r="D3585" s="33" t="s">
        <v>10832</v>
      </c>
      <c r="E3585" s="33" t="s">
        <v>8723</v>
      </c>
      <c r="F3585" s="34">
        <v>46203.333344907398</v>
      </c>
      <c r="G3585" s="35">
        <v>48.3</v>
      </c>
      <c r="H3585" s="35">
        <v>32.799999999999997</v>
      </c>
      <c r="I3585" s="35">
        <v>71.400000000000006</v>
      </c>
      <c r="J3585" s="35">
        <v>36.6</v>
      </c>
      <c r="K3585" s="35">
        <v>51.5</v>
      </c>
    </row>
    <row r="3586" spans="1:11" x14ac:dyDescent="0.4">
      <c r="A3586" t="s">
        <v>10833</v>
      </c>
      <c r="B3586" s="33" t="s">
        <v>10834</v>
      </c>
      <c r="C3586" s="34">
        <v>46213.408761574101</v>
      </c>
      <c r="D3586" s="33" t="s">
        <v>10835</v>
      </c>
      <c r="E3586" s="33" t="s">
        <v>8723</v>
      </c>
      <c r="F3586" s="34">
        <v>46203.375011574099</v>
      </c>
      <c r="G3586" s="35">
        <v>49.6</v>
      </c>
      <c r="H3586" s="35">
        <v>39</v>
      </c>
      <c r="I3586" s="35">
        <v>72.3</v>
      </c>
      <c r="J3586" s="35">
        <v>42.6</v>
      </c>
      <c r="K3586" s="35">
        <v>52.2</v>
      </c>
    </row>
    <row r="3587" spans="1:11" x14ac:dyDescent="0.4">
      <c r="A3587" t="s">
        <v>10836</v>
      </c>
      <c r="B3587" s="33" t="s">
        <v>10837</v>
      </c>
      <c r="C3587" s="34">
        <v>46213.408773148098</v>
      </c>
      <c r="D3587" s="33" t="s">
        <v>10838</v>
      </c>
      <c r="E3587" s="33" t="s">
        <v>8723</v>
      </c>
      <c r="F3587" s="34">
        <v>46203.416678240697</v>
      </c>
      <c r="G3587" s="35">
        <v>51.8</v>
      </c>
      <c r="H3587" s="35">
        <v>39.799999999999997</v>
      </c>
      <c r="I3587" s="35">
        <v>74.400000000000006</v>
      </c>
      <c r="J3587" s="35">
        <v>43.3</v>
      </c>
      <c r="K3587" s="35">
        <v>53.7</v>
      </c>
    </row>
    <row r="3588" spans="1:11" x14ac:dyDescent="0.4">
      <c r="A3588" t="s">
        <v>10839</v>
      </c>
      <c r="B3588" s="33" t="s">
        <v>10840</v>
      </c>
      <c r="C3588" s="34">
        <v>46213.408888888902</v>
      </c>
      <c r="D3588" s="33" t="s">
        <v>10841</v>
      </c>
      <c r="E3588" s="33" t="s">
        <v>8723</v>
      </c>
      <c r="F3588" s="34">
        <v>46203.458344907398</v>
      </c>
      <c r="G3588" s="35">
        <v>53.2</v>
      </c>
      <c r="H3588" s="35">
        <v>40.5</v>
      </c>
      <c r="I3588" s="35">
        <v>72.3</v>
      </c>
      <c r="J3588" s="35">
        <v>44.4</v>
      </c>
      <c r="K3588" s="35">
        <v>55.4</v>
      </c>
    </row>
    <row r="3589" spans="1:11" x14ac:dyDescent="0.4">
      <c r="A3589" t="s">
        <v>10842</v>
      </c>
      <c r="B3589" s="33" t="s">
        <v>10843</v>
      </c>
      <c r="C3589" s="34">
        <v>46213.408738425896</v>
      </c>
      <c r="D3589" s="33" t="s">
        <v>10844</v>
      </c>
      <c r="E3589" s="33" t="s">
        <v>8723</v>
      </c>
      <c r="F3589" s="34">
        <v>46203.500011574099</v>
      </c>
      <c r="G3589" s="35">
        <v>51.6</v>
      </c>
      <c r="H3589" s="35">
        <v>39.200000000000003</v>
      </c>
      <c r="I3589" s="35">
        <v>72.400000000000006</v>
      </c>
      <c r="J3589" s="35">
        <v>43.5</v>
      </c>
      <c r="K3589" s="35">
        <v>54.7</v>
      </c>
    </row>
    <row r="3590" spans="1:11" x14ac:dyDescent="0.4">
      <c r="A3590" t="s">
        <v>10845</v>
      </c>
      <c r="B3590" s="33" t="s">
        <v>10846</v>
      </c>
      <c r="C3590" s="34">
        <v>46213.408888888902</v>
      </c>
      <c r="D3590" s="33" t="s">
        <v>10847</v>
      </c>
      <c r="E3590" s="33" t="s">
        <v>8723</v>
      </c>
      <c r="F3590" s="34">
        <v>46203.541678240697</v>
      </c>
      <c r="G3590" s="35">
        <v>47.1</v>
      </c>
      <c r="H3590" s="35">
        <v>38.9</v>
      </c>
      <c r="I3590" s="35">
        <v>64.099999999999994</v>
      </c>
      <c r="J3590" s="35">
        <v>42.1</v>
      </c>
      <c r="K3590" s="35">
        <v>50.1</v>
      </c>
    </row>
    <row r="3591" spans="1:11" x14ac:dyDescent="0.4">
      <c r="A3591" t="s">
        <v>10848</v>
      </c>
      <c r="B3591" s="33" t="s">
        <v>10849</v>
      </c>
      <c r="C3591" s="34">
        <v>46213.408854166701</v>
      </c>
      <c r="D3591" s="33" t="s">
        <v>10850</v>
      </c>
      <c r="E3591" s="33" t="s">
        <v>8723</v>
      </c>
      <c r="F3591" s="34">
        <v>46203.583344907398</v>
      </c>
      <c r="G3591" s="35">
        <v>50.5</v>
      </c>
      <c r="H3591" s="35">
        <v>40.799999999999997</v>
      </c>
      <c r="I3591" s="35">
        <v>71.900000000000006</v>
      </c>
      <c r="J3591" s="35">
        <v>44.1</v>
      </c>
      <c r="K3591" s="35">
        <v>52.6</v>
      </c>
    </row>
    <row r="3592" spans="1:11" x14ac:dyDescent="0.4">
      <c r="A3592" t="s">
        <v>10851</v>
      </c>
      <c r="B3592" s="33" t="s">
        <v>10852</v>
      </c>
      <c r="C3592" s="34">
        <v>46213.408831018503</v>
      </c>
      <c r="D3592" s="33" t="s">
        <v>10853</v>
      </c>
      <c r="E3592" s="33" t="s">
        <v>8723</v>
      </c>
      <c r="F3592" s="34">
        <v>46203.625011574099</v>
      </c>
      <c r="G3592" s="35">
        <v>51.4</v>
      </c>
      <c r="H3592" s="35">
        <v>38.9</v>
      </c>
      <c r="I3592" s="35">
        <v>73.2</v>
      </c>
      <c r="J3592" s="35">
        <v>42.3</v>
      </c>
      <c r="K3592" s="35">
        <v>54.5</v>
      </c>
    </row>
    <row r="3593" spans="1:11" x14ac:dyDescent="0.4">
      <c r="A3593" t="s">
        <v>10854</v>
      </c>
      <c r="B3593" s="33" t="s">
        <v>10855</v>
      </c>
      <c r="C3593" s="34">
        <v>46213.408807870401</v>
      </c>
      <c r="D3593" s="33" t="s">
        <v>10856</v>
      </c>
      <c r="E3593" s="33" t="s">
        <v>8723</v>
      </c>
      <c r="F3593" s="34">
        <v>46203.666678240697</v>
      </c>
      <c r="G3593" s="35">
        <v>54</v>
      </c>
      <c r="H3593" s="35">
        <v>39.5</v>
      </c>
      <c r="I3593" s="35">
        <v>76.3</v>
      </c>
      <c r="J3593" s="35">
        <v>44.1</v>
      </c>
      <c r="K3593" s="35">
        <v>53.3</v>
      </c>
    </row>
    <row r="3594" spans="1:11" x14ac:dyDescent="0.4">
      <c r="A3594" t="s">
        <v>10857</v>
      </c>
      <c r="B3594" s="33" t="s">
        <v>10858</v>
      </c>
      <c r="C3594" s="34">
        <v>46213.408738425896</v>
      </c>
      <c r="D3594" s="33" t="s">
        <v>10859</v>
      </c>
      <c r="E3594" s="33" t="s">
        <v>8723</v>
      </c>
      <c r="F3594" s="34">
        <v>46203.708344907398</v>
      </c>
      <c r="G3594" s="35">
        <v>48.5</v>
      </c>
      <c r="H3594" s="35">
        <v>38.4</v>
      </c>
      <c r="I3594" s="35">
        <v>71.099999999999994</v>
      </c>
      <c r="J3594" s="35">
        <v>41.7</v>
      </c>
      <c r="K3594" s="35">
        <v>51.5</v>
      </c>
    </row>
    <row r="3595" spans="1:11" x14ac:dyDescent="0.4">
      <c r="A3595" t="s">
        <v>10860</v>
      </c>
      <c r="B3595" s="33" t="s">
        <v>10861</v>
      </c>
      <c r="C3595" s="34">
        <v>46213.408819444398</v>
      </c>
      <c r="D3595" s="33" t="s">
        <v>10862</v>
      </c>
      <c r="E3595" s="33" t="s">
        <v>8723</v>
      </c>
      <c r="F3595" s="34">
        <v>46203.750011574099</v>
      </c>
      <c r="G3595" s="35">
        <v>48</v>
      </c>
      <c r="H3595" s="35">
        <v>38.9</v>
      </c>
      <c r="I3595" s="35">
        <v>66.3</v>
      </c>
      <c r="J3595" s="35">
        <v>42</v>
      </c>
      <c r="K3595" s="35">
        <v>50.3</v>
      </c>
    </row>
    <row r="3596" spans="1:11" x14ac:dyDescent="0.4">
      <c r="A3596" t="s">
        <v>10863</v>
      </c>
      <c r="B3596" s="33" t="s">
        <v>10864</v>
      </c>
      <c r="C3596" s="34">
        <v>46213.408715277801</v>
      </c>
      <c r="D3596" s="33" t="s">
        <v>10865</v>
      </c>
      <c r="E3596" s="33" t="s">
        <v>8723</v>
      </c>
      <c r="F3596" s="34">
        <v>46203.791678240697</v>
      </c>
      <c r="G3596" s="35">
        <v>45.7</v>
      </c>
      <c r="H3596" s="35">
        <v>36.1</v>
      </c>
      <c r="I3596" s="35">
        <v>67.900000000000006</v>
      </c>
      <c r="J3596" s="35">
        <v>39.299999999999997</v>
      </c>
      <c r="K3596" s="35">
        <v>48.7</v>
      </c>
    </row>
    <row r="3597" spans="1:11" x14ac:dyDescent="0.4">
      <c r="A3597" t="s">
        <v>10866</v>
      </c>
      <c r="B3597" s="33" t="s">
        <v>10867</v>
      </c>
      <c r="C3597" s="34">
        <v>46213.408888888902</v>
      </c>
      <c r="D3597" s="33" t="s">
        <v>10868</v>
      </c>
      <c r="E3597" s="33" t="s">
        <v>8723</v>
      </c>
      <c r="F3597" s="34">
        <v>46203.833344907398</v>
      </c>
      <c r="G3597" s="35">
        <v>43.1</v>
      </c>
      <c r="H3597" s="35">
        <v>31.4</v>
      </c>
      <c r="I3597" s="35">
        <v>70</v>
      </c>
      <c r="J3597" s="35">
        <v>34.1</v>
      </c>
      <c r="K3597" s="35">
        <v>41.6</v>
      </c>
    </row>
    <row r="3598" spans="1:11" x14ac:dyDescent="0.4">
      <c r="A3598" t="s">
        <v>10869</v>
      </c>
      <c r="B3598" s="33" t="s">
        <v>10870</v>
      </c>
      <c r="C3598" s="34">
        <v>46213.408796296302</v>
      </c>
      <c r="D3598" s="33" t="s">
        <v>10871</v>
      </c>
      <c r="E3598" s="33" t="s">
        <v>8723</v>
      </c>
      <c r="F3598" s="34">
        <v>46203.875011574099</v>
      </c>
      <c r="G3598" s="35">
        <v>41</v>
      </c>
      <c r="H3598" s="35">
        <v>30.4</v>
      </c>
      <c r="I3598" s="35">
        <v>65.8</v>
      </c>
      <c r="J3598" s="35">
        <v>32.6</v>
      </c>
      <c r="K3598" s="35">
        <v>40.4</v>
      </c>
    </row>
    <row r="3599" spans="1:11" x14ac:dyDescent="0.4">
      <c r="A3599" t="s">
        <v>10872</v>
      </c>
      <c r="B3599" s="33" t="s">
        <v>10873</v>
      </c>
      <c r="C3599" s="34">
        <v>46213.408854166701</v>
      </c>
      <c r="D3599" s="33" t="s">
        <v>10874</v>
      </c>
      <c r="E3599" s="33" t="s">
        <v>8723</v>
      </c>
      <c r="F3599" s="34">
        <v>46203.916678240697</v>
      </c>
      <c r="G3599" s="35">
        <v>38.5</v>
      </c>
      <c r="H3599" s="35">
        <v>28.8</v>
      </c>
      <c r="I3599" s="35">
        <v>52.4</v>
      </c>
      <c r="J3599" s="35">
        <v>32</v>
      </c>
      <c r="K3599" s="35">
        <v>41.6</v>
      </c>
    </row>
    <row r="3600" spans="1:11" x14ac:dyDescent="0.4">
      <c r="A3600" t="s">
        <v>10875</v>
      </c>
      <c r="B3600" s="33" t="s">
        <v>10876</v>
      </c>
      <c r="C3600" s="34">
        <v>46213.408819444398</v>
      </c>
      <c r="D3600" s="33" t="s">
        <v>10877</v>
      </c>
      <c r="E3600" s="33" t="s">
        <v>8723</v>
      </c>
      <c r="F3600" s="34">
        <v>46203.958344907398</v>
      </c>
      <c r="G3600" s="35">
        <v>37.1</v>
      </c>
      <c r="H3600" s="35">
        <v>27.7</v>
      </c>
      <c r="I3600" s="35">
        <v>55.4</v>
      </c>
      <c r="J3600" s="35">
        <v>30.3</v>
      </c>
      <c r="K3600" s="35">
        <v>39.200000000000003</v>
      </c>
    </row>
    <row r="3601" spans="1:11" x14ac:dyDescent="0.4">
      <c r="A3601" t="s">
        <v>10878</v>
      </c>
      <c r="B3601" s="33" t="s">
        <v>10879</v>
      </c>
      <c r="C3601" s="34">
        <v>46213.408842592602</v>
      </c>
      <c r="D3601" s="33" t="s">
        <v>10880</v>
      </c>
      <c r="E3601" s="33" t="s">
        <v>8723</v>
      </c>
      <c r="F3601" s="34">
        <v>46204.000011574099</v>
      </c>
      <c r="G3601" s="35">
        <v>35.200000000000003</v>
      </c>
      <c r="H3601" s="35">
        <v>26.7</v>
      </c>
      <c r="I3601" s="35">
        <v>53.6</v>
      </c>
      <c r="J3601" s="35">
        <v>28.7</v>
      </c>
      <c r="K3601" s="35">
        <v>36.799999999999997</v>
      </c>
    </row>
    <row r="3602" spans="1:11" x14ac:dyDescent="0.4">
      <c r="A3602" t="s">
        <v>10881</v>
      </c>
      <c r="B3602" s="33" t="s">
        <v>10882</v>
      </c>
      <c r="C3602" s="34">
        <v>46213.408958333297</v>
      </c>
      <c r="D3602" s="33" t="s">
        <v>10883</v>
      </c>
      <c r="E3602" s="33" t="s">
        <v>10884</v>
      </c>
      <c r="F3602" s="34">
        <v>46174.041678240697</v>
      </c>
      <c r="G3602" s="35">
        <v>37</v>
      </c>
      <c r="H3602" s="35">
        <v>22.5</v>
      </c>
      <c r="I3602" s="35">
        <v>63</v>
      </c>
      <c r="J3602" s="35">
        <v>26.3</v>
      </c>
      <c r="K3602" s="35">
        <v>33.5</v>
      </c>
    </row>
    <row r="3603" spans="1:11" x14ac:dyDescent="0.4">
      <c r="A3603" t="s">
        <v>10885</v>
      </c>
      <c r="B3603" s="33" t="s">
        <v>10886</v>
      </c>
      <c r="C3603" s="34">
        <v>46213.4089467593</v>
      </c>
      <c r="D3603" s="33" t="s">
        <v>10887</v>
      </c>
      <c r="E3603" s="33" t="s">
        <v>10884</v>
      </c>
      <c r="F3603" s="34">
        <v>46174.083344907398</v>
      </c>
      <c r="G3603" s="35">
        <v>39.5</v>
      </c>
      <c r="H3603" s="35">
        <v>23.4</v>
      </c>
      <c r="I3603" s="35">
        <v>67.3</v>
      </c>
      <c r="J3603" s="35">
        <v>26.5</v>
      </c>
      <c r="K3603" s="35">
        <v>32</v>
      </c>
    </row>
    <row r="3604" spans="1:11" x14ac:dyDescent="0.4">
      <c r="A3604" t="s">
        <v>10888</v>
      </c>
      <c r="B3604" s="33" t="s">
        <v>10889</v>
      </c>
      <c r="C3604" s="34">
        <v>46213.408935185202</v>
      </c>
      <c r="D3604" s="33" t="s">
        <v>10890</v>
      </c>
      <c r="E3604" s="33" t="s">
        <v>10884</v>
      </c>
      <c r="F3604" s="34">
        <v>46174.125011574099</v>
      </c>
      <c r="G3604" s="35">
        <v>28.8</v>
      </c>
      <c r="H3604" s="35">
        <v>21.6</v>
      </c>
      <c r="I3604" s="35">
        <v>38.4</v>
      </c>
      <c r="J3604" s="35">
        <v>25.9</v>
      </c>
      <c r="K3604" s="35">
        <v>30.7</v>
      </c>
    </row>
    <row r="3605" spans="1:11" x14ac:dyDescent="0.4">
      <c r="A3605" t="s">
        <v>10891</v>
      </c>
      <c r="B3605" s="33" t="s">
        <v>10892</v>
      </c>
      <c r="C3605" s="34">
        <v>46213.408796296302</v>
      </c>
      <c r="D3605" s="33" t="s">
        <v>10893</v>
      </c>
      <c r="E3605" s="33" t="s">
        <v>10884</v>
      </c>
      <c r="F3605" s="34">
        <v>46174.166678240697</v>
      </c>
      <c r="G3605" s="35">
        <v>38.200000000000003</v>
      </c>
      <c r="H3605" s="35">
        <v>23.9</v>
      </c>
      <c r="I3605" s="35">
        <v>64.3</v>
      </c>
      <c r="J3605" s="35">
        <v>27.8</v>
      </c>
      <c r="K3605" s="35">
        <v>36</v>
      </c>
    </row>
    <row r="3606" spans="1:11" x14ac:dyDescent="0.4">
      <c r="A3606" t="s">
        <v>10894</v>
      </c>
      <c r="B3606" s="33" t="s">
        <v>10895</v>
      </c>
      <c r="C3606" s="34">
        <v>46213.408773148098</v>
      </c>
      <c r="D3606" s="33" t="s">
        <v>10896</v>
      </c>
      <c r="E3606" s="33" t="s">
        <v>10884</v>
      </c>
      <c r="F3606" s="34">
        <v>46174.208344907398</v>
      </c>
      <c r="G3606" s="35">
        <v>44.3</v>
      </c>
      <c r="H3606" s="35">
        <v>29.2</v>
      </c>
      <c r="I3606" s="35">
        <v>65.400000000000006</v>
      </c>
      <c r="J3606" s="35">
        <v>34.299999999999997</v>
      </c>
      <c r="K3606" s="35">
        <v>46.9</v>
      </c>
    </row>
    <row r="3607" spans="1:11" x14ac:dyDescent="0.4">
      <c r="A3607" t="s">
        <v>10897</v>
      </c>
      <c r="B3607" s="33" t="s">
        <v>10898</v>
      </c>
      <c r="C3607" s="34">
        <v>46213.408888888902</v>
      </c>
      <c r="D3607" s="33" t="s">
        <v>10899</v>
      </c>
      <c r="E3607" s="33" t="s">
        <v>10884</v>
      </c>
      <c r="F3607" s="34">
        <v>46174.250011574099</v>
      </c>
      <c r="G3607" s="35">
        <v>46.7</v>
      </c>
      <c r="H3607" s="35">
        <v>32.5</v>
      </c>
      <c r="I3607" s="35">
        <v>66.400000000000006</v>
      </c>
      <c r="J3607" s="35">
        <v>37.6</v>
      </c>
      <c r="K3607" s="35">
        <v>47.7</v>
      </c>
    </row>
    <row r="3608" spans="1:11" x14ac:dyDescent="0.4">
      <c r="A3608" t="s">
        <v>10900</v>
      </c>
      <c r="B3608" s="33" t="s">
        <v>10901</v>
      </c>
      <c r="C3608" s="34">
        <v>46213.4089467593</v>
      </c>
      <c r="D3608" s="33" t="s">
        <v>10902</v>
      </c>
      <c r="E3608" s="33" t="s">
        <v>10884</v>
      </c>
      <c r="F3608" s="34">
        <v>46174.291678240697</v>
      </c>
      <c r="G3608" s="35">
        <v>49.5</v>
      </c>
      <c r="H3608" s="35">
        <v>36</v>
      </c>
      <c r="I3608" s="35">
        <v>67.099999999999994</v>
      </c>
      <c r="J3608" s="35">
        <v>40.200000000000003</v>
      </c>
      <c r="K3608" s="35">
        <v>52.5</v>
      </c>
    </row>
    <row r="3609" spans="1:11" x14ac:dyDescent="0.4">
      <c r="A3609" t="s">
        <v>10903</v>
      </c>
      <c r="B3609" s="33" t="s">
        <v>10904</v>
      </c>
      <c r="C3609" s="34">
        <v>46213.408831018503</v>
      </c>
      <c r="D3609" s="33" t="s">
        <v>10905</v>
      </c>
      <c r="E3609" s="33" t="s">
        <v>10884</v>
      </c>
      <c r="F3609" s="34">
        <v>46174.333344907398</v>
      </c>
      <c r="G3609" s="35">
        <v>54.3</v>
      </c>
      <c r="H3609" s="35">
        <v>37</v>
      </c>
      <c r="I3609" s="35">
        <v>70.900000000000006</v>
      </c>
      <c r="J3609" s="35">
        <v>41.9</v>
      </c>
      <c r="K3609" s="35">
        <v>58.1</v>
      </c>
    </row>
    <row r="3610" spans="1:11" x14ac:dyDescent="0.4">
      <c r="A3610" t="s">
        <v>10906</v>
      </c>
      <c r="B3610" s="33" t="s">
        <v>10907</v>
      </c>
      <c r="C3610" s="34">
        <v>46213.408935185202</v>
      </c>
      <c r="D3610" s="33" t="s">
        <v>10908</v>
      </c>
      <c r="E3610" s="33" t="s">
        <v>10884</v>
      </c>
      <c r="F3610" s="34">
        <v>46174.375011574099</v>
      </c>
      <c r="G3610" s="35">
        <v>56</v>
      </c>
      <c r="H3610" s="35">
        <v>41.2</v>
      </c>
      <c r="I3610" s="35">
        <v>72.8</v>
      </c>
      <c r="J3610" s="35">
        <v>46.1</v>
      </c>
      <c r="K3610" s="35">
        <v>59.5</v>
      </c>
    </row>
    <row r="3611" spans="1:11" x14ac:dyDescent="0.4">
      <c r="A3611" t="s">
        <v>10909</v>
      </c>
      <c r="B3611" s="33" t="s">
        <v>10910</v>
      </c>
      <c r="C3611" s="34">
        <v>46213.408935185202</v>
      </c>
      <c r="D3611" s="33" t="s">
        <v>10911</v>
      </c>
      <c r="E3611" s="33" t="s">
        <v>10884</v>
      </c>
      <c r="F3611" s="34">
        <v>46174.416678240697</v>
      </c>
      <c r="G3611" s="35">
        <v>57.1</v>
      </c>
      <c r="H3611" s="35">
        <v>38.9</v>
      </c>
      <c r="I3611" s="35">
        <v>76.2</v>
      </c>
      <c r="J3611" s="35">
        <v>43.9</v>
      </c>
      <c r="K3611" s="35">
        <v>61.4</v>
      </c>
    </row>
    <row r="3612" spans="1:11" x14ac:dyDescent="0.4">
      <c r="A3612" t="s">
        <v>10912</v>
      </c>
      <c r="B3612" s="33" t="s">
        <v>10913</v>
      </c>
      <c r="C3612" s="34">
        <v>46213.408912036997</v>
      </c>
      <c r="D3612" s="33" t="s">
        <v>10914</v>
      </c>
      <c r="E3612" s="33" t="s">
        <v>10884</v>
      </c>
      <c r="F3612" s="34">
        <v>46174.458344907398</v>
      </c>
      <c r="G3612" s="35">
        <v>60.1</v>
      </c>
      <c r="H3612" s="35">
        <v>38.799999999999997</v>
      </c>
      <c r="I3612" s="35">
        <v>83.3</v>
      </c>
      <c r="J3612" s="35">
        <v>45.3</v>
      </c>
      <c r="K3612" s="35">
        <v>62</v>
      </c>
    </row>
    <row r="3613" spans="1:11" x14ac:dyDescent="0.4">
      <c r="A3613" t="s">
        <v>10915</v>
      </c>
      <c r="B3613" s="33" t="s">
        <v>10916</v>
      </c>
      <c r="C3613" s="34">
        <v>46213.408958333297</v>
      </c>
      <c r="D3613" s="33" t="s">
        <v>10917</v>
      </c>
      <c r="E3613" s="33" t="s">
        <v>10884</v>
      </c>
      <c r="F3613" s="34">
        <v>46174.500011574099</v>
      </c>
      <c r="G3613" s="35">
        <v>58.5</v>
      </c>
      <c r="H3613" s="35">
        <v>39</v>
      </c>
      <c r="I3613" s="35">
        <v>80.8</v>
      </c>
      <c r="J3613" s="35">
        <v>44.6</v>
      </c>
      <c r="K3613" s="35">
        <v>60.9</v>
      </c>
    </row>
    <row r="3614" spans="1:11" x14ac:dyDescent="0.4">
      <c r="A3614" t="s">
        <v>10918</v>
      </c>
      <c r="B3614" s="33" t="s">
        <v>10919</v>
      </c>
      <c r="C3614" s="34">
        <v>46213.408923611103</v>
      </c>
      <c r="D3614" s="33" t="s">
        <v>10920</v>
      </c>
      <c r="E3614" s="33" t="s">
        <v>10884</v>
      </c>
      <c r="F3614" s="34">
        <v>46174.541678240697</v>
      </c>
      <c r="G3614" s="35">
        <v>56</v>
      </c>
      <c r="H3614" s="35">
        <v>40.799999999999997</v>
      </c>
      <c r="I3614" s="35">
        <v>76.400000000000006</v>
      </c>
      <c r="J3614" s="35">
        <v>44.7</v>
      </c>
      <c r="K3614" s="35">
        <v>59.4</v>
      </c>
    </row>
    <row r="3615" spans="1:11" x14ac:dyDescent="0.4">
      <c r="A3615" t="s">
        <v>10921</v>
      </c>
      <c r="B3615" s="33" t="s">
        <v>10922</v>
      </c>
      <c r="C3615" s="34">
        <v>46213.408912036997</v>
      </c>
      <c r="D3615" s="33" t="s">
        <v>10923</v>
      </c>
      <c r="E3615" s="33" t="s">
        <v>10884</v>
      </c>
      <c r="F3615" s="34">
        <v>46174.583344907398</v>
      </c>
      <c r="G3615" s="35">
        <v>57</v>
      </c>
      <c r="H3615" s="35">
        <v>38.200000000000003</v>
      </c>
      <c r="I3615" s="35">
        <v>74</v>
      </c>
      <c r="J3615" s="35">
        <v>46</v>
      </c>
      <c r="K3615" s="35">
        <v>61.2</v>
      </c>
    </row>
    <row r="3616" spans="1:11" x14ac:dyDescent="0.4">
      <c r="A3616" t="s">
        <v>10924</v>
      </c>
      <c r="B3616" s="33" t="s">
        <v>10925</v>
      </c>
      <c r="C3616" s="34">
        <v>46213.408888888902</v>
      </c>
      <c r="D3616" s="33" t="s">
        <v>10926</v>
      </c>
      <c r="E3616" s="33" t="s">
        <v>10884</v>
      </c>
      <c r="F3616" s="34">
        <v>46174.625011574099</v>
      </c>
      <c r="G3616" s="35">
        <v>57</v>
      </c>
      <c r="H3616" s="35">
        <v>40.799999999999997</v>
      </c>
      <c r="I3616" s="35">
        <v>73.400000000000006</v>
      </c>
      <c r="J3616" s="35">
        <v>47.6</v>
      </c>
      <c r="K3616" s="35">
        <v>60.5</v>
      </c>
    </row>
    <row r="3617" spans="1:11" x14ac:dyDescent="0.4">
      <c r="A3617" t="s">
        <v>10927</v>
      </c>
      <c r="B3617" s="33" t="s">
        <v>10928</v>
      </c>
      <c r="C3617" s="34">
        <v>46213.4089467593</v>
      </c>
      <c r="D3617" s="33" t="s">
        <v>10929</v>
      </c>
      <c r="E3617" s="33" t="s">
        <v>10884</v>
      </c>
      <c r="F3617" s="34">
        <v>46174.666678240697</v>
      </c>
      <c r="G3617" s="35">
        <v>59.9</v>
      </c>
      <c r="H3617" s="35">
        <v>39.9</v>
      </c>
      <c r="I3617" s="35">
        <v>83</v>
      </c>
      <c r="J3617" s="35">
        <v>45.5</v>
      </c>
      <c r="K3617" s="35">
        <v>60.9</v>
      </c>
    </row>
    <row r="3618" spans="1:11" x14ac:dyDescent="0.4">
      <c r="A3618" t="s">
        <v>10930</v>
      </c>
      <c r="B3618" s="33" t="s">
        <v>10931</v>
      </c>
      <c r="C3618" s="34">
        <v>46213.408831018503</v>
      </c>
      <c r="D3618" s="33" t="s">
        <v>10932</v>
      </c>
      <c r="E3618" s="33" t="s">
        <v>10884</v>
      </c>
      <c r="F3618" s="34">
        <v>46174.708344907398</v>
      </c>
      <c r="G3618" s="35">
        <v>58.7</v>
      </c>
      <c r="H3618" s="35">
        <v>40.1</v>
      </c>
      <c r="I3618" s="35">
        <v>83.1</v>
      </c>
      <c r="J3618" s="35">
        <v>44</v>
      </c>
      <c r="K3618" s="35">
        <v>59.3</v>
      </c>
    </row>
    <row r="3619" spans="1:11" x14ac:dyDescent="0.4">
      <c r="A3619" t="s">
        <v>10933</v>
      </c>
      <c r="B3619" s="33" t="s">
        <v>10934</v>
      </c>
      <c r="C3619" s="34">
        <v>46213.408854166701</v>
      </c>
      <c r="D3619" s="33" t="s">
        <v>10935</v>
      </c>
      <c r="E3619" s="33" t="s">
        <v>10884</v>
      </c>
      <c r="F3619" s="34">
        <v>46174.750011574099</v>
      </c>
      <c r="G3619" s="35">
        <v>55.3</v>
      </c>
      <c r="H3619" s="35">
        <v>37</v>
      </c>
      <c r="I3619" s="35">
        <v>72.7</v>
      </c>
      <c r="J3619" s="35">
        <v>42.7</v>
      </c>
      <c r="K3619" s="35">
        <v>58.8</v>
      </c>
    </row>
    <row r="3620" spans="1:11" x14ac:dyDescent="0.4">
      <c r="A3620" t="s">
        <v>10936</v>
      </c>
      <c r="B3620" s="33" t="s">
        <v>10937</v>
      </c>
      <c r="C3620" s="34">
        <v>46213.408842592602</v>
      </c>
      <c r="D3620" s="33" t="s">
        <v>10938</v>
      </c>
      <c r="E3620" s="33" t="s">
        <v>10884</v>
      </c>
      <c r="F3620" s="34">
        <v>46174.791678240697</v>
      </c>
      <c r="G3620" s="35">
        <v>52.1</v>
      </c>
      <c r="H3620" s="35">
        <v>37.9</v>
      </c>
      <c r="I3620" s="35">
        <v>66</v>
      </c>
      <c r="J3620" s="35">
        <v>41.1</v>
      </c>
      <c r="K3620" s="35">
        <v>57.4</v>
      </c>
    </row>
    <row r="3621" spans="1:11" x14ac:dyDescent="0.4">
      <c r="A3621" t="s">
        <v>10939</v>
      </c>
      <c r="B3621" s="33" t="s">
        <v>10940</v>
      </c>
      <c r="C3621" s="34">
        <v>46213.408900463</v>
      </c>
      <c r="D3621" s="33" t="s">
        <v>10941</v>
      </c>
      <c r="E3621" s="33" t="s">
        <v>10884</v>
      </c>
      <c r="F3621" s="34">
        <v>46174.833344907398</v>
      </c>
      <c r="G3621" s="35">
        <v>50.4</v>
      </c>
      <c r="H3621" s="35">
        <v>36.700000000000003</v>
      </c>
      <c r="I3621" s="35">
        <v>77.3</v>
      </c>
      <c r="J3621" s="35">
        <v>39.5</v>
      </c>
      <c r="K3621" s="35">
        <v>53.7</v>
      </c>
    </row>
    <row r="3622" spans="1:11" x14ac:dyDescent="0.4">
      <c r="A3622" t="s">
        <v>10942</v>
      </c>
      <c r="B3622" s="33" t="s">
        <v>10943</v>
      </c>
      <c r="C3622" s="34">
        <v>46213.408912036997</v>
      </c>
      <c r="D3622" s="33" t="s">
        <v>10944</v>
      </c>
      <c r="E3622" s="33" t="s">
        <v>10884</v>
      </c>
      <c r="F3622" s="34">
        <v>46174.875011574099</v>
      </c>
      <c r="G3622" s="35">
        <v>48.3</v>
      </c>
      <c r="H3622" s="35">
        <v>34.4</v>
      </c>
      <c r="I3622" s="35">
        <v>66.900000000000006</v>
      </c>
      <c r="J3622" s="35">
        <v>38.4</v>
      </c>
      <c r="K3622" s="35">
        <v>50.5</v>
      </c>
    </row>
    <row r="3623" spans="1:11" x14ac:dyDescent="0.4">
      <c r="A3623" t="s">
        <v>10945</v>
      </c>
      <c r="B3623" s="33" t="s">
        <v>10946</v>
      </c>
      <c r="C3623" s="34">
        <v>46213.408831018503</v>
      </c>
      <c r="D3623" s="33" t="s">
        <v>10947</v>
      </c>
      <c r="E3623" s="33" t="s">
        <v>10884</v>
      </c>
      <c r="F3623" s="34">
        <v>46174.916678240697</v>
      </c>
      <c r="G3623" s="35">
        <v>46.9</v>
      </c>
      <c r="H3623" s="35">
        <v>34.1</v>
      </c>
      <c r="I3623" s="35">
        <v>66.099999999999994</v>
      </c>
      <c r="J3623" s="35">
        <v>37.200000000000003</v>
      </c>
      <c r="K3623" s="35">
        <v>46.6</v>
      </c>
    </row>
    <row r="3624" spans="1:11" x14ac:dyDescent="0.4">
      <c r="A3624" t="s">
        <v>10948</v>
      </c>
      <c r="B3624" s="33" t="s">
        <v>10949</v>
      </c>
      <c r="C3624" s="34">
        <v>46213.408888888902</v>
      </c>
      <c r="D3624" s="33" t="s">
        <v>10950</v>
      </c>
      <c r="E3624" s="33" t="s">
        <v>10884</v>
      </c>
      <c r="F3624" s="34">
        <v>46174.958344907398</v>
      </c>
      <c r="G3624" s="35">
        <v>45.1</v>
      </c>
      <c r="H3624" s="35">
        <v>32.799999999999997</v>
      </c>
      <c r="I3624" s="35">
        <v>65.400000000000006</v>
      </c>
      <c r="J3624" s="35">
        <v>35.9</v>
      </c>
      <c r="K3624" s="35">
        <v>46.6</v>
      </c>
    </row>
    <row r="3625" spans="1:11" x14ac:dyDescent="0.4">
      <c r="A3625" t="s">
        <v>10951</v>
      </c>
      <c r="B3625" s="33" t="s">
        <v>10952</v>
      </c>
      <c r="C3625" s="34">
        <v>46213.408842592602</v>
      </c>
      <c r="D3625" s="33" t="s">
        <v>10953</v>
      </c>
      <c r="E3625" s="33" t="s">
        <v>10884</v>
      </c>
      <c r="F3625" s="34">
        <v>46175.000011574099</v>
      </c>
      <c r="G3625" s="35">
        <v>41.1</v>
      </c>
      <c r="H3625" s="35">
        <v>29.1</v>
      </c>
      <c r="I3625" s="35">
        <v>66</v>
      </c>
      <c r="J3625" s="35">
        <v>33</v>
      </c>
      <c r="K3625" s="35">
        <v>42.1</v>
      </c>
    </row>
    <row r="3626" spans="1:11" x14ac:dyDescent="0.4">
      <c r="A3626" t="s">
        <v>10954</v>
      </c>
      <c r="B3626" s="33" t="s">
        <v>10955</v>
      </c>
      <c r="C3626" s="34">
        <v>46213.408784722204</v>
      </c>
      <c r="D3626" s="33" t="s">
        <v>10956</v>
      </c>
      <c r="E3626" s="33" t="s">
        <v>10884</v>
      </c>
      <c r="F3626" s="34">
        <v>46175.041678240697</v>
      </c>
      <c r="G3626" s="35">
        <v>43.4</v>
      </c>
      <c r="H3626" s="35">
        <v>31.2</v>
      </c>
      <c r="I3626" s="35">
        <v>63.2</v>
      </c>
      <c r="J3626" s="35">
        <v>34.4</v>
      </c>
      <c r="K3626" s="35">
        <v>45.7</v>
      </c>
    </row>
    <row r="3627" spans="1:11" x14ac:dyDescent="0.4">
      <c r="A3627" t="s">
        <v>10957</v>
      </c>
      <c r="B3627" s="33" t="s">
        <v>10958</v>
      </c>
      <c r="C3627" s="34">
        <v>46213.408842592602</v>
      </c>
      <c r="D3627" s="33" t="s">
        <v>10959</v>
      </c>
      <c r="E3627" s="33" t="s">
        <v>10884</v>
      </c>
      <c r="F3627" s="34">
        <v>46175.083344907398</v>
      </c>
      <c r="G3627" s="35">
        <v>39.299999999999997</v>
      </c>
      <c r="H3627" s="35">
        <v>29.6</v>
      </c>
      <c r="I3627" s="35">
        <v>59.5</v>
      </c>
      <c r="J3627" s="35">
        <v>33.1</v>
      </c>
      <c r="K3627" s="35">
        <v>41.6</v>
      </c>
    </row>
    <row r="3628" spans="1:11" x14ac:dyDescent="0.4">
      <c r="A3628" t="s">
        <v>10960</v>
      </c>
      <c r="B3628" s="33" t="s">
        <v>10961</v>
      </c>
      <c r="C3628" s="34">
        <v>46213.408865740697</v>
      </c>
      <c r="D3628" s="33" t="s">
        <v>10962</v>
      </c>
      <c r="E3628" s="33" t="s">
        <v>10884</v>
      </c>
      <c r="F3628" s="34">
        <v>46175.125011574099</v>
      </c>
      <c r="G3628" s="35">
        <v>42.1</v>
      </c>
      <c r="H3628" s="35">
        <v>31.1</v>
      </c>
      <c r="I3628" s="35">
        <v>62.9</v>
      </c>
      <c r="J3628" s="35">
        <v>34.5</v>
      </c>
      <c r="K3628" s="35">
        <v>43.9</v>
      </c>
    </row>
    <row r="3629" spans="1:11" x14ac:dyDescent="0.4">
      <c r="A3629" t="s">
        <v>10963</v>
      </c>
      <c r="B3629" s="33" t="s">
        <v>10964</v>
      </c>
      <c r="C3629" s="34">
        <v>46213.408784722204</v>
      </c>
      <c r="D3629" s="33" t="s">
        <v>10965</v>
      </c>
      <c r="E3629" s="33" t="s">
        <v>10884</v>
      </c>
      <c r="F3629" s="34">
        <v>46175.166678240697</v>
      </c>
      <c r="G3629" s="35">
        <v>39.5</v>
      </c>
      <c r="H3629" s="35">
        <v>28.8</v>
      </c>
      <c r="I3629" s="35">
        <v>65.400000000000006</v>
      </c>
      <c r="J3629" s="35">
        <v>32</v>
      </c>
      <c r="K3629" s="35">
        <v>37.299999999999997</v>
      </c>
    </row>
    <row r="3630" spans="1:11" x14ac:dyDescent="0.4">
      <c r="A3630" t="s">
        <v>10966</v>
      </c>
      <c r="B3630" s="33" t="s">
        <v>10967</v>
      </c>
      <c r="C3630" s="34">
        <v>46213.408865740697</v>
      </c>
      <c r="D3630" s="33" t="s">
        <v>10968</v>
      </c>
      <c r="E3630" s="33" t="s">
        <v>10884</v>
      </c>
      <c r="F3630" s="34">
        <v>46175.208344907398</v>
      </c>
      <c r="G3630" s="35">
        <v>43.9</v>
      </c>
      <c r="H3630" s="35">
        <v>30.2</v>
      </c>
      <c r="I3630" s="35">
        <v>65.3</v>
      </c>
      <c r="J3630" s="35">
        <v>35.4</v>
      </c>
      <c r="K3630" s="35">
        <v>46.7</v>
      </c>
    </row>
    <row r="3631" spans="1:11" x14ac:dyDescent="0.4">
      <c r="A3631" t="s">
        <v>10969</v>
      </c>
      <c r="B3631" s="33" t="s">
        <v>10970</v>
      </c>
      <c r="C3631" s="34">
        <v>46213.408865740697</v>
      </c>
      <c r="D3631" s="33" t="s">
        <v>10971</v>
      </c>
      <c r="E3631" s="33" t="s">
        <v>10884</v>
      </c>
      <c r="F3631" s="34">
        <v>46175.250011574099</v>
      </c>
      <c r="G3631" s="35">
        <v>47.7</v>
      </c>
      <c r="H3631" s="35">
        <v>35.4</v>
      </c>
      <c r="I3631" s="35">
        <v>65.599999999999994</v>
      </c>
      <c r="J3631" s="35">
        <v>39.4</v>
      </c>
      <c r="K3631" s="35">
        <v>49.2</v>
      </c>
    </row>
    <row r="3632" spans="1:11" x14ac:dyDescent="0.4">
      <c r="A3632" t="s">
        <v>10972</v>
      </c>
      <c r="B3632" s="33" t="s">
        <v>10973</v>
      </c>
      <c r="C3632" s="34">
        <v>46213.408912036997</v>
      </c>
      <c r="D3632" s="33" t="s">
        <v>10974</v>
      </c>
      <c r="E3632" s="33" t="s">
        <v>10884</v>
      </c>
      <c r="F3632" s="34">
        <v>46175.291678240697</v>
      </c>
      <c r="G3632" s="35">
        <v>50.7</v>
      </c>
      <c r="H3632" s="35">
        <v>35</v>
      </c>
      <c r="I3632" s="35">
        <v>68.599999999999994</v>
      </c>
      <c r="J3632" s="35">
        <v>38.299999999999997</v>
      </c>
      <c r="K3632" s="35">
        <v>54.6</v>
      </c>
    </row>
    <row r="3633" spans="1:11" x14ac:dyDescent="0.4">
      <c r="A3633" t="s">
        <v>10975</v>
      </c>
      <c r="B3633" s="33" t="s">
        <v>10976</v>
      </c>
      <c r="C3633" s="34">
        <v>46213.408923611103</v>
      </c>
      <c r="D3633" s="33" t="s">
        <v>10977</v>
      </c>
      <c r="E3633" s="33" t="s">
        <v>10884</v>
      </c>
      <c r="F3633" s="34">
        <v>46175.333344907398</v>
      </c>
      <c r="G3633" s="35">
        <v>55.9</v>
      </c>
      <c r="H3633" s="35">
        <v>34.9</v>
      </c>
      <c r="I3633" s="35">
        <v>71.5</v>
      </c>
      <c r="J3633" s="35">
        <v>38.700000000000003</v>
      </c>
      <c r="K3633" s="35">
        <v>60.4</v>
      </c>
    </row>
    <row r="3634" spans="1:11" x14ac:dyDescent="0.4">
      <c r="A3634" t="s">
        <v>10978</v>
      </c>
      <c r="B3634" s="33" t="s">
        <v>10979</v>
      </c>
      <c r="C3634" s="34">
        <v>46213.408923611103</v>
      </c>
      <c r="D3634" s="33" t="s">
        <v>10980</v>
      </c>
      <c r="E3634" s="33" t="s">
        <v>10884</v>
      </c>
      <c r="F3634" s="34">
        <v>46175.375011574099</v>
      </c>
      <c r="G3634" s="35">
        <v>59.8</v>
      </c>
      <c r="H3634" s="35">
        <v>40.4</v>
      </c>
      <c r="I3634" s="35">
        <v>82.9</v>
      </c>
      <c r="J3634" s="35">
        <v>44.1</v>
      </c>
      <c r="K3634" s="35">
        <v>61.6</v>
      </c>
    </row>
    <row r="3635" spans="1:11" x14ac:dyDescent="0.4">
      <c r="A3635" t="s">
        <v>10981</v>
      </c>
      <c r="B3635" s="33" t="s">
        <v>10982</v>
      </c>
      <c r="C3635" s="34">
        <v>46213.408819444398</v>
      </c>
      <c r="D3635" s="33" t="s">
        <v>10983</v>
      </c>
      <c r="E3635" s="33" t="s">
        <v>10884</v>
      </c>
      <c r="F3635" s="34">
        <v>46175.416678240697</v>
      </c>
      <c r="G3635" s="35">
        <v>60.1</v>
      </c>
      <c r="H3635" s="35">
        <v>34.299999999999997</v>
      </c>
      <c r="I3635" s="35">
        <v>81.8</v>
      </c>
      <c r="J3635" s="35">
        <v>41.3</v>
      </c>
      <c r="K3635" s="35">
        <v>63.6</v>
      </c>
    </row>
    <row r="3636" spans="1:11" x14ac:dyDescent="0.4">
      <c r="A3636" t="s">
        <v>10984</v>
      </c>
      <c r="B3636" s="33" t="s">
        <v>10985</v>
      </c>
      <c r="C3636" s="34">
        <v>46213.408773148098</v>
      </c>
      <c r="D3636" s="33" t="s">
        <v>10986</v>
      </c>
      <c r="E3636" s="33" t="s">
        <v>10884</v>
      </c>
      <c r="F3636" s="34">
        <v>46175.458344907398</v>
      </c>
      <c r="G3636" s="35">
        <v>56.3</v>
      </c>
      <c r="H3636" s="35">
        <v>39.200000000000003</v>
      </c>
      <c r="I3636" s="35">
        <v>72</v>
      </c>
      <c r="J3636" s="35">
        <v>43.7</v>
      </c>
      <c r="K3636" s="35">
        <v>60.6</v>
      </c>
    </row>
    <row r="3637" spans="1:11" x14ac:dyDescent="0.4">
      <c r="A3637" t="s">
        <v>10987</v>
      </c>
      <c r="B3637" s="33" t="s">
        <v>10988</v>
      </c>
      <c r="C3637" s="34">
        <v>46213.408969907403</v>
      </c>
      <c r="D3637" s="33" t="s">
        <v>10989</v>
      </c>
      <c r="E3637" s="33" t="s">
        <v>10884</v>
      </c>
      <c r="F3637" s="34">
        <v>46175.500011574099</v>
      </c>
      <c r="G3637" s="35">
        <v>58.6</v>
      </c>
      <c r="H3637" s="35">
        <v>38.6</v>
      </c>
      <c r="I3637" s="35">
        <v>80.3</v>
      </c>
      <c r="J3637" s="35">
        <v>43.4</v>
      </c>
      <c r="K3637" s="35">
        <v>61.1</v>
      </c>
    </row>
    <row r="3638" spans="1:11" x14ac:dyDescent="0.4">
      <c r="A3638" t="s">
        <v>10990</v>
      </c>
      <c r="B3638" s="33" t="s">
        <v>10991</v>
      </c>
      <c r="C3638" s="34">
        <v>46213.408969907403</v>
      </c>
      <c r="D3638" s="33" t="s">
        <v>10992</v>
      </c>
      <c r="E3638" s="33" t="s">
        <v>10884</v>
      </c>
      <c r="F3638" s="34">
        <v>46175.541678240697</v>
      </c>
      <c r="G3638" s="35">
        <v>56</v>
      </c>
      <c r="H3638" s="35">
        <v>39.1</v>
      </c>
      <c r="I3638" s="35">
        <v>76</v>
      </c>
      <c r="J3638" s="35">
        <v>43.2</v>
      </c>
      <c r="K3638" s="35">
        <v>59.4</v>
      </c>
    </row>
    <row r="3639" spans="1:11" x14ac:dyDescent="0.4">
      <c r="A3639" t="s">
        <v>10993</v>
      </c>
      <c r="B3639" s="33" t="s">
        <v>10994</v>
      </c>
      <c r="C3639" s="34">
        <v>46213.408900463</v>
      </c>
      <c r="D3639" s="33" t="s">
        <v>10995</v>
      </c>
      <c r="E3639" s="33" t="s">
        <v>10884</v>
      </c>
      <c r="F3639" s="34">
        <v>46175.583344907398</v>
      </c>
      <c r="G3639" s="35">
        <v>56.1</v>
      </c>
      <c r="H3639" s="35">
        <v>33.4</v>
      </c>
      <c r="I3639" s="35">
        <v>72.3</v>
      </c>
      <c r="J3639" s="35">
        <v>42.4</v>
      </c>
      <c r="K3639" s="35">
        <v>60</v>
      </c>
    </row>
    <row r="3640" spans="1:11" x14ac:dyDescent="0.4">
      <c r="A3640" t="s">
        <v>10996</v>
      </c>
      <c r="B3640" s="33" t="s">
        <v>10997</v>
      </c>
      <c r="C3640" s="34">
        <v>46213.408958333297</v>
      </c>
      <c r="D3640" s="33" t="s">
        <v>10998</v>
      </c>
      <c r="E3640" s="33" t="s">
        <v>10884</v>
      </c>
      <c r="F3640" s="34">
        <v>46175.625011574099</v>
      </c>
      <c r="G3640" s="35">
        <v>61</v>
      </c>
      <c r="H3640" s="35">
        <v>37.700000000000003</v>
      </c>
      <c r="I3640" s="35">
        <v>82.1</v>
      </c>
      <c r="J3640" s="35">
        <v>43.2</v>
      </c>
      <c r="K3640" s="35">
        <v>62</v>
      </c>
    </row>
    <row r="3641" spans="1:11" x14ac:dyDescent="0.4">
      <c r="A3641" t="s">
        <v>10999</v>
      </c>
      <c r="B3641" s="33" t="s">
        <v>11000</v>
      </c>
      <c r="C3641" s="34">
        <v>46213.408796296302</v>
      </c>
      <c r="D3641" s="33" t="s">
        <v>11001</v>
      </c>
      <c r="E3641" s="33" t="s">
        <v>10884</v>
      </c>
      <c r="F3641" s="34">
        <v>46175.666678240697</v>
      </c>
      <c r="G3641" s="35">
        <v>57</v>
      </c>
      <c r="H3641" s="35">
        <v>35.9</v>
      </c>
      <c r="I3641" s="35">
        <v>83.4</v>
      </c>
      <c r="J3641" s="35">
        <v>41</v>
      </c>
      <c r="K3641" s="35">
        <v>59.2</v>
      </c>
    </row>
    <row r="3642" spans="1:11" x14ac:dyDescent="0.4">
      <c r="A3642" t="s">
        <v>11002</v>
      </c>
      <c r="B3642" s="33" t="s">
        <v>11003</v>
      </c>
      <c r="C3642" s="34">
        <v>46213.408784722204</v>
      </c>
      <c r="D3642" s="33" t="s">
        <v>11004</v>
      </c>
      <c r="E3642" s="33" t="s">
        <v>10884</v>
      </c>
      <c r="F3642" s="34">
        <v>46175.708344907398</v>
      </c>
      <c r="G3642" s="35">
        <v>57.9</v>
      </c>
      <c r="H3642" s="35">
        <v>35.9</v>
      </c>
      <c r="I3642" s="35">
        <v>83.4</v>
      </c>
      <c r="J3642" s="35">
        <v>40.9</v>
      </c>
      <c r="K3642" s="35">
        <v>59.7</v>
      </c>
    </row>
    <row r="3643" spans="1:11" x14ac:dyDescent="0.4">
      <c r="A3643" t="s">
        <v>11005</v>
      </c>
      <c r="B3643" s="33" t="s">
        <v>11006</v>
      </c>
      <c r="C3643" s="34">
        <v>46213.408854166701</v>
      </c>
      <c r="D3643" s="33" t="s">
        <v>11007</v>
      </c>
      <c r="E3643" s="33" t="s">
        <v>10884</v>
      </c>
      <c r="F3643" s="34">
        <v>46175.750011574099</v>
      </c>
      <c r="G3643" s="35">
        <v>57.7</v>
      </c>
      <c r="H3643" s="35">
        <v>32.799999999999997</v>
      </c>
      <c r="I3643" s="35">
        <v>96.5</v>
      </c>
      <c r="J3643" s="35">
        <v>41.8</v>
      </c>
      <c r="K3643" s="35">
        <v>59.9</v>
      </c>
    </row>
    <row r="3644" spans="1:11" x14ac:dyDescent="0.4">
      <c r="A3644" t="s">
        <v>11008</v>
      </c>
      <c r="B3644" s="33" t="s">
        <v>11009</v>
      </c>
      <c r="C3644" s="34">
        <v>46213.408807870401</v>
      </c>
      <c r="D3644" s="33" t="s">
        <v>11010</v>
      </c>
      <c r="E3644" s="33" t="s">
        <v>10884</v>
      </c>
      <c r="F3644" s="34">
        <v>46175.791678240697</v>
      </c>
      <c r="G3644" s="35">
        <v>57.5</v>
      </c>
      <c r="H3644" s="35">
        <v>27.7</v>
      </c>
      <c r="I3644" s="35">
        <v>96.5</v>
      </c>
      <c r="J3644" s="35">
        <v>38</v>
      </c>
      <c r="K3644" s="35">
        <v>58.6</v>
      </c>
    </row>
    <row r="3645" spans="1:11" x14ac:dyDescent="0.4">
      <c r="A3645" t="s">
        <v>11011</v>
      </c>
      <c r="B3645" s="33" t="s">
        <v>11012</v>
      </c>
      <c r="C3645" s="34">
        <v>46213.408912036997</v>
      </c>
      <c r="D3645" s="33" t="s">
        <v>11013</v>
      </c>
      <c r="E3645" s="33" t="s">
        <v>10884</v>
      </c>
      <c r="F3645" s="34">
        <v>46175.833344907398</v>
      </c>
      <c r="G3645" s="35">
        <v>50.6</v>
      </c>
      <c r="H3645" s="35">
        <v>27.7</v>
      </c>
      <c r="I3645" s="35">
        <v>69.099999999999994</v>
      </c>
      <c r="J3645" s="35">
        <v>34.1</v>
      </c>
      <c r="K3645" s="35">
        <v>55.1</v>
      </c>
    </row>
    <row r="3646" spans="1:11" x14ac:dyDescent="0.4">
      <c r="A3646" t="s">
        <v>11014</v>
      </c>
      <c r="B3646" s="33" t="s">
        <v>11015</v>
      </c>
      <c r="C3646" s="34">
        <v>46213.4089467593</v>
      </c>
      <c r="D3646" s="33" t="s">
        <v>11016</v>
      </c>
      <c r="E3646" s="33" t="s">
        <v>10884</v>
      </c>
      <c r="F3646" s="34">
        <v>46175.875011574099</v>
      </c>
      <c r="G3646" s="35">
        <v>50.7</v>
      </c>
      <c r="H3646" s="35">
        <v>27.5</v>
      </c>
      <c r="I3646" s="35">
        <v>82.3</v>
      </c>
      <c r="J3646" s="35">
        <v>32.6</v>
      </c>
      <c r="K3646" s="35">
        <v>52</v>
      </c>
    </row>
    <row r="3647" spans="1:11" x14ac:dyDescent="0.4">
      <c r="A3647" t="s">
        <v>11017</v>
      </c>
      <c r="B3647" s="33" t="s">
        <v>11018</v>
      </c>
      <c r="C3647" s="34">
        <v>46213.408865740697</v>
      </c>
      <c r="D3647" s="33" t="s">
        <v>11019</v>
      </c>
      <c r="E3647" s="33" t="s">
        <v>10884</v>
      </c>
      <c r="F3647" s="34">
        <v>46175.916678240697</v>
      </c>
      <c r="G3647" s="35">
        <v>51.3</v>
      </c>
      <c r="H3647" s="35">
        <v>27.5</v>
      </c>
      <c r="I3647" s="35">
        <v>82.3</v>
      </c>
      <c r="J3647" s="35">
        <v>30.9</v>
      </c>
      <c r="K3647" s="35">
        <v>47.5</v>
      </c>
    </row>
    <row r="3648" spans="1:11" x14ac:dyDescent="0.4">
      <c r="A3648" t="s">
        <v>11020</v>
      </c>
      <c r="B3648" s="33" t="s">
        <v>11021</v>
      </c>
      <c r="C3648" s="34">
        <v>46213.408865740697</v>
      </c>
      <c r="D3648" s="33" t="s">
        <v>11022</v>
      </c>
      <c r="E3648" s="33" t="s">
        <v>10884</v>
      </c>
      <c r="F3648" s="34">
        <v>46175.958344907398</v>
      </c>
      <c r="G3648" s="35">
        <v>43.7</v>
      </c>
      <c r="H3648" s="35">
        <v>28.7</v>
      </c>
      <c r="I3648" s="35">
        <v>74.900000000000006</v>
      </c>
      <c r="J3648" s="35">
        <v>31.4</v>
      </c>
      <c r="K3648" s="35">
        <v>41.5</v>
      </c>
    </row>
    <row r="3649" spans="1:11" x14ac:dyDescent="0.4">
      <c r="A3649" t="s">
        <v>11023</v>
      </c>
      <c r="B3649" s="33" t="s">
        <v>11024</v>
      </c>
      <c r="C3649" s="34">
        <v>46213.408831018503</v>
      </c>
      <c r="D3649" s="33" t="s">
        <v>11025</v>
      </c>
      <c r="E3649" s="33" t="s">
        <v>10884</v>
      </c>
      <c r="F3649" s="34">
        <v>46176.000011574099</v>
      </c>
      <c r="G3649" s="35">
        <v>42.2</v>
      </c>
      <c r="H3649" s="35">
        <v>28.7</v>
      </c>
      <c r="I3649" s="35">
        <v>74.900000000000006</v>
      </c>
      <c r="J3649" s="35">
        <v>31.2</v>
      </c>
      <c r="K3649" s="35">
        <v>39.5</v>
      </c>
    </row>
    <row r="3650" spans="1:11" x14ac:dyDescent="0.4">
      <c r="A3650" t="s">
        <v>11026</v>
      </c>
      <c r="B3650" s="33" t="s">
        <v>11027</v>
      </c>
      <c r="C3650" s="34">
        <v>46213.408877314803</v>
      </c>
      <c r="D3650" s="33" t="s">
        <v>11028</v>
      </c>
      <c r="E3650" s="33" t="s">
        <v>10884</v>
      </c>
      <c r="F3650" s="34">
        <v>46176.041678240697</v>
      </c>
      <c r="G3650" s="35">
        <v>40.299999999999997</v>
      </c>
      <c r="H3650" s="35">
        <v>28.1</v>
      </c>
      <c r="I3650" s="35">
        <v>62.7</v>
      </c>
      <c r="J3650" s="35">
        <v>30.6</v>
      </c>
      <c r="K3650" s="35">
        <v>40.700000000000003</v>
      </c>
    </row>
    <row r="3651" spans="1:11" x14ac:dyDescent="0.4">
      <c r="A3651" t="s">
        <v>11029</v>
      </c>
      <c r="B3651" s="33" t="s">
        <v>11030</v>
      </c>
      <c r="C3651" s="34">
        <v>46213.408900463</v>
      </c>
      <c r="D3651" s="33" t="s">
        <v>11031</v>
      </c>
      <c r="E3651" s="33" t="s">
        <v>10884</v>
      </c>
      <c r="F3651" s="34">
        <v>46176.083344907398</v>
      </c>
      <c r="G3651" s="35">
        <v>38.6</v>
      </c>
      <c r="H3651" s="35">
        <v>27.1</v>
      </c>
      <c r="I3651" s="35">
        <v>63.3</v>
      </c>
      <c r="J3651" s="35">
        <v>30</v>
      </c>
      <c r="K3651" s="35">
        <v>37.9</v>
      </c>
    </row>
    <row r="3652" spans="1:11" x14ac:dyDescent="0.4">
      <c r="A3652" t="s">
        <v>11032</v>
      </c>
      <c r="B3652" s="33" t="s">
        <v>11033</v>
      </c>
      <c r="C3652" s="34">
        <v>46213.408888888902</v>
      </c>
      <c r="D3652" s="33" t="s">
        <v>11034</v>
      </c>
      <c r="E3652" s="33" t="s">
        <v>10884</v>
      </c>
      <c r="F3652" s="34">
        <v>46176.125011574099</v>
      </c>
      <c r="G3652" s="35">
        <v>37.799999999999997</v>
      </c>
      <c r="H3652" s="35">
        <v>29.4</v>
      </c>
      <c r="I3652" s="35">
        <v>63.1</v>
      </c>
      <c r="J3652" s="35">
        <v>33.1</v>
      </c>
      <c r="K3652" s="35">
        <v>38.6</v>
      </c>
    </row>
    <row r="3653" spans="1:11" x14ac:dyDescent="0.4">
      <c r="A3653" t="s">
        <v>11035</v>
      </c>
      <c r="B3653" s="33" t="s">
        <v>11036</v>
      </c>
      <c r="C3653" s="34">
        <v>46213.408969907403</v>
      </c>
      <c r="D3653" s="33" t="s">
        <v>11037</v>
      </c>
      <c r="E3653" s="33" t="s">
        <v>10884</v>
      </c>
      <c r="F3653" s="34">
        <v>46176.166678240697</v>
      </c>
      <c r="G3653" s="35">
        <v>37.700000000000003</v>
      </c>
      <c r="H3653" s="35">
        <v>27</v>
      </c>
      <c r="I3653" s="35">
        <v>62.9</v>
      </c>
      <c r="J3653" s="35">
        <v>29.5</v>
      </c>
      <c r="K3653" s="35">
        <v>34.9</v>
      </c>
    </row>
    <row r="3654" spans="1:11" x14ac:dyDescent="0.4">
      <c r="A3654" t="s">
        <v>11038</v>
      </c>
      <c r="B3654" s="33" t="s">
        <v>11039</v>
      </c>
      <c r="C3654" s="34">
        <v>46213.408819444398</v>
      </c>
      <c r="D3654" s="33" t="s">
        <v>11040</v>
      </c>
      <c r="E3654" s="33" t="s">
        <v>10884</v>
      </c>
      <c r="F3654" s="34">
        <v>46176.208344907398</v>
      </c>
      <c r="G3654" s="35">
        <v>45.4</v>
      </c>
      <c r="H3654" s="35">
        <v>28.2</v>
      </c>
      <c r="I3654" s="35">
        <v>68.2</v>
      </c>
      <c r="J3654" s="35">
        <v>35.1</v>
      </c>
      <c r="K3654" s="35">
        <v>47.2</v>
      </c>
    </row>
    <row r="3655" spans="1:11" x14ac:dyDescent="0.4">
      <c r="A3655" t="s">
        <v>11041</v>
      </c>
      <c r="B3655" s="33" t="s">
        <v>11042</v>
      </c>
      <c r="C3655" s="34">
        <v>46213.408819444398</v>
      </c>
      <c r="D3655" s="33" t="s">
        <v>11043</v>
      </c>
      <c r="E3655" s="33" t="s">
        <v>10884</v>
      </c>
      <c r="F3655" s="34">
        <v>46176.250011574099</v>
      </c>
      <c r="G3655" s="35">
        <v>46.2</v>
      </c>
      <c r="H3655" s="35">
        <v>32.700000000000003</v>
      </c>
      <c r="I3655" s="35">
        <v>65.7</v>
      </c>
      <c r="J3655" s="35">
        <v>36.9</v>
      </c>
      <c r="K3655" s="35">
        <v>47</v>
      </c>
    </row>
    <row r="3656" spans="1:11" x14ac:dyDescent="0.4">
      <c r="A3656" t="s">
        <v>11044</v>
      </c>
      <c r="B3656" s="33" t="s">
        <v>11045</v>
      </c>
      <c r="C3656" s="34">
        <v>46213.408923611103</v>
      </c>
      <c r="D3656" s="33" t="s">
        <v>11046</v>
      </c>
      <c r="E3656" s="33" t="s">
        <v>10884</v>
      </c>
      <c r="F3656" s="34">
        <v>46176.291678240697</v>
      </c>
      <c r="G3656" s="35">
        <v>51</v>
      </c>
      <c r="H3656" s="35">
        <v>37.5</v>
      </c>
      <c r="I3656" s="35">
        <v>68.099999999999994</v>
      </c>
      <c r="J3656" s="35">
        <v>41.1</v>
      </c>
      <c r="K3656" s="35">
        <v>53.7</v>
      </c>
    </row>
    <row r="3657" spans="1:11" x14ac:dyDescent="0.4">
      <c r="A3657" t="s">
        <v>11047</v>
      </c>
      <c r="B3657" s="33" t="s">
        <v>11048</v>
      </c>
      <c r="C3657" s="34">
        <v>46213.4089467593</v>
      </c>
      <c r="D3657" s="33" t="s">
        <v>11049</v>
      </c>
      <c r="E3657" s="33" t="s">
        <v>10884</v>
      </c>
      <c r="F3657" s="34">
        <v>46176.333344907398</v>
      </c>
      <c r="G3657" s="35">
        <v>55.5</v>
      </c>
      <c r="H3657" s="35">
        <v>38.9</v>
      </c>
      <c r="I3657" s="35">
        <v>73.8</v>
      </c>
      <c r="J3657" s="35">
        <v>42.6</v>
      </c>
      <c r="K3657" s="35">
        <v>59.6</v>
      </c>
    </row>
    <row r="3658" spans="1:11" x14ac:dyDescent="0.4">
      <c r="A3658" t="s">
        <v>11050</v>
      </c>
      <c r="B3658" s="33" t="s">
        <v>11051</v>
      </c>
      <c r="C3658" s="34">
        <v>46213.408807870401</v>
      </c>
      <c r="D3658" s="33" t="s">
        <v>11052</v>
      </c>
      <c r="E3658" s="33" t="s">
        <v>10884</v>
      </c>
      <c r="F3658" s="34">
        <v>46176.375011574099</v>
      </c>
      <c r="G3658" s="35">
        <v>57.1</v>
      </c>
      <c r="H3658" s="35">
        <v>45.4</v>
      </c>
      <c r="I3658" s="35">
        <v>82.6</v>
      </c>
      <c r="J3658" s="35">
        <v>48.7</v>
      </c>
      <c r="K3658" s="35">
        <v>60.7</v>
      </c>
    </row>
    <row r="3659" spans="1:11" x14ac:dyDescent="0.4">
      <c r="A3659" t="s">
        <v>11053</v>
      </c>
      <c r="B3659" s="33" t="s">
        <v>11054</v>
      </c>
      <c r="C3659" s="34">
        <v>46213.408807870401</v>
      </c>
      <c r="D3659" s="33" t="s">
        <v>11055</v>
      </c>
      <c r="E3659" s="33" t="s">
        <v>10884</v>
      </c>
      <c r="F3659" s="34">
        <v>46176.416678240697</v>
      </c>
      <c r="G3659" s="35">
        <v>57.6</v>
      </c>
      <c r="H3659" s="35">
        <v>44.3</v>
      </c>
      <c r="I3659" s="35">
        <v>74.2</v>
      </c>
      <c r="J3659" s="35">
        <v>47.5</v>
      </c>
      <c r="K3659" s="35">
        <v>61.9</v>
      </c>
    </row>
    <row r="3660" spans="1:11" x14ac:dyDescent="0.4">
      <c r="A3660" t="s">
        <v>11056</v>
      </c>
      <c r="B3660" s="33" t="s">
        <v>11057</v>
      </c>
      <c r="C3660" s="34">
        <v>46213.408935185202</v>
      </c>
      <c r="D3660" s="33" t="s">
        <v>11058</v>
      </c>
      <c r="E3660" s="33" t="s">
        <v>10884</v>
      </c>
      <c r="F3660" s="34">
        <v>46176.458344907398</v>
      </c>
      <c r="G3660" s="35">
        <v>62.4</v>
      </c>
      <c r="H3660" s="35">
        <v>44.8</v>
      </c>
      <c r="I3660" s="35">
        <v>84.5</v>
      </c>
      <c r="J3660" s="35">
        <v>47.1</v>
      </c>
      <c r="K3660" s="35">
        <v>65.8</v>
      </c>
    </row>
    <row r="3661" spans="1:11" x14ac:dyDescent="0.4">
      <c r="A3661" t="s">
        <v>11059</v>
      </c>
      <c r="B3661" s="33" t="s">
        <v>11060</v>
      </c>
      <c r="C3661" s="34">
        <v>46213.408865740697</v>
      </c>
      <c r="D3661" s="33" t="s">
        <v>11061</v>
      </c>
      <c r="E3661" s="33" t="s">
        <v>10884</v>
      </c>
      <c r="F3661" s="34">
        <v>46176.500011574099</v>
      </c>
      <c r="G3661" s="35">
        <v>62.2</v>
      </c>
      <c r="H3661" s="35">
        <v>43.3</v>
      </c>
      <c r="I3661" s="35">
        <v>83.1</v>
      </c>
      <c r="J3661" s="35">
        <v>47.8</v>
      </c>
      <c r="K3661" s="35">
        <v>65.7</v>
      </c>
    </row>
    <row r="3662" spans="1:11" x14ac:dyDescent="0.4">
      <c r="A3662" t="s">
        <v>11062</v>
      </c>
      <c r="B3662" s="33" t="s">
        <v>11063</v>
      </c>
      <c r="C3662" s="34">
        <v>46213.408923611103</v>
      </c>
      <c r="D3662" s="33" t="s">
        <v>11064</v>
      </c>
      <c r="E3662" s="33" t="s">
        <v>10884</v>
      </c>
      <c r="F3662" s="34">
        <v>46176.541678240697</v>
      </c>
      <c r="G3662" s="35">
        <v>59.3</v>
      </c>
      <c r="H3662" s="35">
        <v>42.3</v>
      </c>
      <c r="I3662" s="35">
        <v>75</v>
      </c>
      <c r="J3662" s="35">
        <v>45.9</v>
      </c>
      <c r="K3662" s="35">
        <v>63.6</v>
      </c>
    </row>
    <row r="3663" spans="1:11" x14ac:dyDescent="0.4">
      <c r="A3663" t="s">
        <v>11065</v>
      </c>
      <c r="B3663" s="33" t="s">
        <v>11066</v>
      </c>
      <c r="C3663" s="34">
        <v>46213.408900463</v>
      </c>
      <c r="D3663" s="33" t="s">
        <v>11067</v>
      </c>
      <c r="E3663" s="33" t="s">
        <v>10884</v>
      </c>
      <c r="F3663" s="34">
        <v>46176.583344907398</v>
      </c>
      <c r="G3663" s="35">
        <v>62.7</v>
      </c>
      <c r="H3663" s="35">
        <v>42.8</v>
      </c>
      <c r="I3663" s="35">
        <v>82.9</v>
      </c>
      <c r="J3663" s="35">
        <v>47.6</v>
      </c>
      <c r="K3663" s="35">
        <v>64.900000000000006</v>
      </c>
    </row>
    <row r="3664" spans="1:11" x14ac:dyDescent="0.4">
      <c r="A3664" t="s">
        <v>11068</v>
      </c>
      <c r="B3664" s="33" t="s">
        <v>11069</v>
      </c>
      <c r="C3664" s="34">
        <v>46213.408900463</v>
      </c>
      <c r="D3664" s="33" t="s">
        <v>11070</v>
      </c>
      <c r="E3664" s="33" t="s">
        <v>10884</v>
      </c>
      <c r="F3664" s="34">
        <v>46176.625011574099</v>
      </c>
      <c r="G3664" s="35">
        <v>57.6</v>
      </c>
      <c r="H3664" s="35">
        <v>40.9</v>
      </c>
      <c r="I3664" s="35">
        <v>72.7</v>
      </c>
      <c r="J3664" s="35">
        <v>45.4</v>
      </c>
      <c r="K3664" s="35">
        <v>61.9</v>
      </c>
    </row>
    <row r="3665" spans="1:11" x14ac:dyDescent="0.4">
      <c r="A3665" t="s">
        <v>11071</v>
      </c>
      <c r="B3665" s="33" t="s">
        <v>11072</v>
      </c>
      <c r="C3665" s="34">
        <v>46213.4089467593</v>
      </c>
      <c r="D3665" s="33" t="s">
        <v>11073</v>
      </c>
      <c r="E3665" s="33" t="s">
        <v>10884</v>
      </c>
      <c r="F3665" s="34">
        <v>46176.666678240697</v>
      </c>
      <c r="G3665" s="35">
        <v>60.9</v>
      </c>
      <c r="H3665" s="35">
        <v>44.2</v>
      </c>
      <c r="I3665" s="35">
        <v>83.8</v>
      </c>
      <c r="J3665" s="35">
        <v>51.6</v>
      </c>
      <c r="K3665" s="35">
        <v>63.2</v>
      </c>
    </row>
    <row r="3666" spans="1:11" x14ac:dyDescent="0.4">
      <c r="A3666" t="s">
        <v>11074</v>
      </c>
      <c r="B3666" s="33" t="s">
        <v>11075</v>
      </c>
      <c r="C3666" s="34">
        <v>46213.408796296302</v>
      </c>
      <c r="D3666" s="33" t="s">
        <v>11076</v>
      </c>
      <c r="E3666" s="33" t="s">
        <v>10884</v>
      </c>
      <c r="F3666" s="34">
        <v>46176.708344907398</v>
      </c>
      <c r="G3666" s="35">
        <v>57.1</v>
      </c>
      <c r="H3666" s="35">
        <v>42</v>
      </c>
      <c r="I3666" s="35">
        <v>73.099999999999994</v>
      </c>
      <c r="J3666" s="35">
        <v>46.6</v>
      </c>
      <c r="K3666" s="35">
        <v>60.8</v>
      </c>
    </row>
    <row r="3667" spans="1:11" x14ac:dyDescent="0.4">
      <c r="A3667" t="s">
        <v>11077</v>
      </c>
      <c r="B3667" s="33" t="s">
        <v>11078</v>
      </c>
      <c r="C3667" s="34">
        <v>46213.408842592602</v>
      </c>
      <c r="D3667" s="33" t="s">
        <v>11079</v>
      </c>
      <c r="E3667" s="33" t="s">
        <v>10884</v>
      </c>
      <c r="F3667" s="34">
        <v>46176.750011574099</v>
      </c>
      <c r="G3667" s="35">
        <v>57.1</v>
      </c>
      <c r="H3667" s="35">
        <v>42.9</v>
      </c>
      <c r="I3667" s="35">
        <v>73</v>
      </c>
      <c r="J3667" s="35">
        <v>47.1</v>
      </c>
      <c r="K3667" s="35">
        <v>60.8</v>
      </c>
    </row>
    <row r="3668" spans="1:11" x14ac:dyDescent="0.4">
      <c r="A3668" t="s">
        <v>11080</v>
      </c>
      <c r="B3668" s="33" t="s">
        <v>11081</v>
      </c>
      <c r="C3668" s="34">
        <v>46213.408958333297</v>
      </c>
      <c r="D3668" s="33" t="s">
        <v>11082</v>
      </c>
      <c r="E3668" s="33" t="s">
        <v>10884</v>
      </c>
      <c r="F3668" s="34">
        <v>46176.791678240697</v>
      </c>
      <c r="G3668" s="35">
        <v>54.4</v>
      </c>
      <c r="H3668" s="35">
        <v>39.799999999999997</v>
      </c>
      <c r="I3668" s="35">
        <v>74</v>
      </c>
      <c r="J3668" s="35">
        <v>43.6</v>
      </c>
      <c r="K3668" s="35">
        <v>58.3</v>
      </c>
    </row>
    <row r="3669" spans="1:11" x14ac:dyDescent="0.4">
      <c r="A3669" t="s">
        <v>11083</v>
      </c>
      <c r="B3669" s="33" t="s">
        <v>11084</v>
      </c>
      <c r="C3669" s="34">
        <v>46213.408842592602</v>
      </c>
      <c r="D3669" s="33" t="s">
        <v>11085</v>
      </c>
      <c r="E3669" s="33" t="s">
        <v>10884</v>
      </c>
      <c r="F3669" s="34">
        <v>46176.833344907398</v>
      </c>
      <c r="G3669" s="35">
        <v>54.8</v>
      </c>
      <c r="H3669" s="35">
        <v>43.7</v>
      </c>
      <c r="I3669" s="35">
        <v>69.3</v>
      </c>
      <c r="J3669" s="35">
        <v>47.4</v>
      </c>
      <c r="K3669" s="35">
        <v>57.9</v>
      </c>
    </row>
    <row r="3670" spans="1:11" x14ac:dyDescent="0.4">
      <c r="A3670" t="s">
        <v>11086</v>
      </c>
      <c r="B3670" s="33" t="s">
        <v>11087</v>
      </c>
      <c r="C3670" s="34">
        <v>46213.408969907403</v>
      </c>
      <c r="D3670" s="33" t="s">
        <v>11088</v>
      </c>
      <c r="E3670" s="33" t="s">
        <v>10884</v>
      </c>
      <c r="F3670" s="34">
        <v>46176.875011574099</v>
      </c>
      <c r="G3670" s="35">
        <v>51.3</v>
      </c>
      <c r="H3670" s="35">
        <v>39.1</v>
      </c>
      <c r="I3670" s="35">
        <v>68.2</v>
      </c>
      <c r="J3670" s="35">
        <v>43.6</v>
      </c>
      <c r="K3670" s="35">
        <v>52.9</v>
      </c>
    </row>
    <row r="3671" spans="1:11" x14ac:dyDescent="0.4">
      <c r="A3671" t="s">
        <v>11089</v>
      </c>
      <c r="B3671" s="33" t="s">
        <v>11090</v>
      </c>
      <c r="C3671" s="34">
        <v>46213.408888888902</v>
      </c>
      <c r="D3671" s="33" t="s">
        <v>11091</v>
      </c>
      <c r="E3671" s="33" t="s">
        <v>10884</v>
      </c>
      <c r="F3671" s="34">
        <v>46176.916678240697</v>
      </c>
      <c r="G3671" s="35">
        <v>51.2</v>
      </c>
      <c r="H3671" s="35">
        <v>37.299999999999997</v>
      </c>
      <c r="I3671" s="35">
        <v>70.900000000000006</v>
      </c>
      <c r="J3671" s="35">
        <v>42.3</v>
      </c>
      <c r="K3671" s="35">
        <v>54.6</v>
      </c>
    </row>
    <row r="3672" spans="1:11" x14ac:dyDescent="0.4">
      <c r="A3672" t="s">
        <v>11092</v>
      </c>
      <c r="B3672" s="33" t="s">
        <v>11093</v>
      </c>
      <c r="C3672" s="34">
        <v>46213.408807870401</v>
      </c>
      <c r="D3672" s="33" t="s">
        <v>11094</v>
      </c>
      <c r="E3672" s="33" t="s">
        <v>10884</v>
      </c>
      <c r="F3672" s="34">
        <v>46176.958344907398</v>
      </c>
      <c r="G3672" s="35">
        <v>48.9</v>
      </c>
      <c r="H3672" s="35">
        <v>31.6</v>
      </c>
      <c r="I3672" s="35">
        <v>70.900000000000006</v>
      </c>
      <c r="J3672" s="35">
        <v>35</v>
      </c>
      <c r="K3672" s="35">
        <v>50.1</v>
      </c>
    </row>
    <row r="3673" spans="1:11" x14ac:dyDescent="0.4">
      <c r="A3673" t="s">
        <v>11095</v>
      </c>
      <c r="B3673" s="33" t="s">
        <v>11096</v>
      </c>
      <c r="C3673" s="34">
        <v>46213.4089467593</v>
      </c>
      <c r="D3673" s="33" t="s">
        <v>11097</v>
      </c>
      <c r="E3673" s="33" t="s">
        <v>10884</v>
      </c>
      <c r="F3673" s="34">
        <v>46177.000011574099</v>
      </c>
      <c r="G3673" s="35">
        <v>45.6</v>
      </c>
      <c r="H3673" s="35">
        <v>30.9</v>
      </c>
      <c r="I3673" s="35">
        <v>68.900000000000006</v>
      </c>
      <c r="J3673" s="35">
        <v>34.6</v>
      </c>
      <c r="K3673" s="35">
        <v>43.4</v>
      </c>
    </row>
    <row r="3674" spans="1:11" x14ac:dyDescent="0.4">
      <c r="A3674" t="s">
        <v>11098</v>
      </c>
      <c r="B3674" s="33" t="s">
        <v>11099</v>
      </c>
      <c r="C3674" s="34">
        <v>46213.408842592602</v>
      </c>
      <c r="D3674" s="33" t="s">
        <v>11100</v>
      </c>
      <c r="E3674" s="33" t="s">
        <v>10884</v>
      </c>
      <c r="F3674" s="34">
        <v>46177.041678240697</v>
      </c>
      <c r="G3674" s="35">
        <v>46</v>
      </c>
      <c r="H3674" s="35">
        <v>32.1</v>
      </c>
      <c r="I3674" s="35">
        <v>67.8</v>
      </c>
      <c r="J3674" s="35">
        <v>35.9</v>
      </c>
      <c r="K3674" s="35">
        <v>49</v>
      </c>
    </row>
    <row r="3675" spans="1:11" x14ac:dyDescent="0.4">
      <c r="A3675" t="s">
        <v>11101</v>
      </c>
      <c r="B3675" s="33" t="s">
        <v>11102</v>
      </c>
      <c r="C3675" s="34">
        <v>46213.408888888902</v>
      </c>
      <c r="D3675" s="33" t="s">
        <v>11103</v>
      </c>
      <c r="E3675" s="33" t="s">
        <v>10884</v>
      </c>
      <c r="F3675" s="34">
        <v>46177.083344907398</v>
      </c>
      <c r="G3675" s="35">
        <v>43.5</v>
      </c>
      <c r="H3675" s="35">
        <v>32.700000000000003</v>
      </c>
      <c r="I3675" s="35">
        <v>64.599999999999994</v>
      </c>
      <c r="J3675" s="35">
        <v>36.4</v>
      </c>
      <c r="K3675" s="35">
        <v>45.3</v>
      </c>
    </row>
    <row r="3676" spans="1:11" x14ac:dyDescent="0.4">
      <c r="A3676" t="s">
        <v>11104</v>
      </c>
      <c r="B3676" s="33" t="s">
        <v>11105</v>
      </c>
      <c r="C3676" s="34">
        <v>46213.408807870401</v>
      </c>
      <c r="D3676" s="33" t="s">
        <v>11106</v>
      </c>
      <c r="E3676" s="33" t="s">
        <v>10884</v>
      </c>
      <c r="F3676" s="34">
        <v>46177.125011574099</v>
      </c>
      <c r="G3676" s="35">
        <v>44.4</v>
      </c>
      <c r="H3676" s="35">
        <v>34.5</v>
      </c>
      <c r="I3676" s="35">
        <v>63.9</v>
      </c>
      <c r="J3676" s="35">
        <v>37.6</v>
      </c>
      <c r="K3676" s="35">
        <v>47.2</v>
      </c>
    </row>
    <row r="3677" spans="1:11" x14ac:dyDescent="0.4">
      <c r="A3677" t="s">
        <v>11107</v>
      </c>
      <c r="B3677" s="33" t="s">
        <v>11108</v>
      </c>
      <c r="C3677" s="34">
        <v>46213.408807870401</v>
      </c>
      <c r="D3677" s="33" t="s">
        <v>11109</v>
      </c>
      <c r="E3677" s="33" t="s">
        <v>10884</v>
      </c>
      <c r="F3677" s="34">
        <v>46177.166678240697</v>
      </c>
      <c r="G3677" s="35">
        <v>44.9</v>
      </c>
      <c r="H3677" s="35">
        <v>35.200000000000003</v>
      </c>
      <c r="I3677" s="35">
        <v>64</v>
      </c>
      <c r="J3677" s="35">
        <v>38.1</v>
      </c>
      <c r="K3677" s="35">
        <v>46.5</v>
      </c>
    </row>
    <row r="3678" spans="1:11" x14ac:dyDescent="0.4">
      <c r="A3678" t="s">
        <v>11110</v>
      </c>
      <c r="B3678" s="33" t="s">
        <v>11111</v>
      </c>
      <c r="C3678" s="34">
        <v>46213.408888888902</v>
      </c>
      <c r="D3678" s="33" t="s">
        <v>11112</v>
      </c>
      <c r="E3678" s="33" t="s">
        <v>10884</v>
      </c>
      <c r="F3678" s="34">
        <v>46177.208344907398</v>
      </c>
      <c r="G3678" s="35">
        <v>45.9</v>
      </c>
      <c r="H3678" s="35">
        <v>34.299999999999997</v>
      </c>
      <c r="I3678" s="35">
        <v>66.2</v>
      </c>
      <c r="J3678" s="35">
        <v>38.799999999999997</v>
      </c>
      <c r="K3678" s="35">
        <v>47.8</v>
      </c>
    </row>
    <row r="3679" spans="1:11" x14ac:dyDescent="0.4">
      <c r="A3679" t="s">
        <v>11113</v>
      </c>
      <c r="B3679" s="33" t="s">
        <v>11114</v>
      </c>
      <c r="C3679" s="34">
        <v>46213.408796296302</v>
      </c>
      <c r="D3679" s="33" t="s">
        <v>11115</v>
      </c>
      <c r="E3679" s="33" t="s">
        <v>10884</v>
      </c>
      <c r="F3679" s="34">
        <v>46177.250011574099</v>
      </c>
      <c r="G3679" s="35">
        <v>47.8</v>
      </c>
      <c r="H3679" s="35">
        <v>34.700000000000003</v>
      </c>
      <c r="I3679" s="35">
        <v>71.599999999999994</v>
      </c>
      <c r="J3679" s="35">
        <v>39.700000000000003</v>
      </c>
      <c r="K3679" s="35">
        <v>47.8</v>
      </c>
    </row>
    <row r="3680" spans="1:11" x14ac:dyDescent="0.4">
      <c r="A3680" t="s">
        <v>11116</v>
      </c>
      <c r="B3680" s="33" t="s">
        <v>11117</v>
      </c>
      <c r="C3680" s="34">
        <v>46213.408865740697</v>
      </c>
      <c r="D3680" s="33" t="s">
        <v>11118</v>
      </c>
      <c r="E3680" s="33" t="s">
        <v>10884</v>
      </c>
      <c r="F3680" s="34">
        <v>46177.291678240697</v>
      </c>
      <c r="G3680" s="35">
        <v>52</v>
      </c>
      <c r="H3680" s="35">
        <v>39.6</v>
      </c>
      <c r="I3680" s="35">
        <v>69</v>
      </c>
      <c r="J3680" s="35">
        <v>42.7</v>
      </c>
      <c r="K3680" s="35">
        <v>55.4</v>
      </c>
    </row>
    <row r="3681" spans="1:11" x14ac:dyDescent="0.4">
      <c r="A3681" t="s">
        <v>11119</v>
      </c>
      <c r="B3681" s="33" t="s">
        <v>11120</v>
      </c>
      <c r="C3681" s="34">
        <v>46213.408773148098</v>
      </c>
      <c r="D3681" s="33" t="s">
        <v>11121</v>
      </c>
      <c r="E3681" s="33" t="s">
        <v>10884</v>
      </c>
      <c r="F3681" s="34">
        <v>46177.333344907398</v>
      </c>
      <c r="G3681" s="35">
        <v>56.8</v>
      </c>
      <c r="H3681" s="35">
        <v>41.4</v>
      </c>
      <c r="I3681" s="35">
        <v>89.3</v>
      </c>
      <c r="J3681" s="35">
        <v>44.9</v>
      </c>
      <c r="K3681" s="35">
        <v>60.1</v>
      </c>
    </row>
    <row r="3682" spans="1:11" x14ac:dyDescent="0.4">
      <c r="A3682" t="s">
        <v>11122</v>
      </c>
      <c r="B3682" s="33" t="s">
        <v>11123</v>
      </c>
      <c r="C3682" s="34">
        <v>46213.408865740697</v>
      </c>
      <c r="D3682" s="33" t="s">
        <v>11124</v>
      </c>
      <c r="E3682" s="33" t="s">
        <v>10884</v>
      </c>
      <c r="F3682" s="34">
        <v>46177.375011574099</v>
      </c>
      <c r="G3682" s="35">
        <v>57.7</v>
      </c>
      <c r="H3682" s="35">
        <v>43.4</v>
      </c>
      <c r="I3682" s="35">
        <v>77.8</v>
      </c>
      <c r="J3682" s="35">
        <v>47.1</v>
      </c>
      <c r="K3682" s="35">
        <v>61.7</v>
      </c>
    </row>
    <row r="3683" spans="1:11" x14ac:dyDescent="0.4">
      <c r="A3683" t="s">
        <v>11125</v>
      </c>
      <c r="B3683" s="33" t="s">
        <v>11126</v>
      </c>
      <c r="C3683" s="34">
        <v>46213.408888888902</v>
      </c>
      <c r="D3683" s="33" t="s">
        <v>11127</v>
      </c>
      <c r="E3683" s="33" t="s">
        <v>10884</v>
      </c>
      <c r="F3683" s="34">
        <v>46177.416678240697</v>
      </c>
      <c r="G3683" s="35">
        <v>61.5</v>
      </c>
      <c r="H3683" s="35">
        <v>43.7</v>
      </c>
      <c r="I3683" s="35">
        <v>84.7</v>
      </c>
      <c r="J3683" s="35">
        <v>48.7</v>
      </c>
      <c r="K3683" s="35">
        <v>63.2</v>
      </c>
    </row>
    <row r="3684" spans="1:11" x14ac:dyDescent="0.4">
      <c r="A3684" t="s">
        <v>11128</v>
      </c>
      <c r="B3684" s="33" t="s">
        <v>11129</v>
      </c>
      <c r="C3684" s="34">
        <v>46213.4089467593</v>
      </c>
      <c r="D3684" s="33" t="s">
        <v>11130</v>
      </c>
      <c r="E3684" s="33" t="s">
        <v>10884</v>
      </c>
      <c r="F3684" s="34">
        <v>46177.458344907398</v>
      </c>
      <c r="G3684" s="35">
        <v>56.8</v>
      </c>
      <c r="H3684" s="35">
        <v>42.8</v>
      </c>
      <c r="I3684" s="35">
        <v>74.8</v>
      </c>
      <c r="J3684" s="35">
        <v>47.9</v>
      </c>
      <c r="K3684" s="35">
        <v>60.6</v>
      </c>
    </row>
    <row r="3685" spans="1:11" x14ac:dyDescent="0.4">
      <c r="A3685" t="s">
        <v>11131</v>
      </c>
      <c r="B3685" s="33" t="s">
        <v>11132</v>
      </c>
      <c r="C3685" s="34">
        <v>46213.408969907403</v>
      </c>
      <c r="D3685" s="33" t="s">
        <v>11133</v>
      </c>
      <c r="E3685" s="33" t="s">
        <v>10884</v>
      </c>
      <c r="F3685" s="34">
        <v>46177.500011574099</v>
      </c>
      <c r="G3685" s="35">
        <v>60</v>
      </c>
      <c r="H3685" s="35">
        <v>41</v>
      </c>
      <c r="I3685" s="35">
        <v>81</v>
      </c>
      <c r="J3685" s="35">
        <v>45.8</v>
      </c>
      <c r="K3685" s="35">
        <v>63.8</v>
      </c>
    </row>
    <row r="3686" spans="1:11" x14ac:dyDescent="0.4">
      <c r="A3686" t="s">
        <v>11134</v>
      </c>
      <c r="B3686" s="33" t="s">
        <v>11135</v>
      </c>
      <c r="C3686" s="34">
        <v>46213.408854166701</v>
      </c>
      <c r="D3686" s="33" t="s">
        <v>11136</v>
      </c>
      <c r="E3686" s="33" t="s">
        <v>10884</v>
      </c>
      <c r="F3686" s="34">
        <v>46177.541678240697</v>
      </c>
      <c r="G3686" s="35">
        <v>55.7</v>
      </c>
      <c r="H3686" s="35">
        <v>41.5</v>
      </c>
      <c r="I3686" s="35">
        <v>68.8</v>
      </c>
      <c r="J3686" s="35">
        <v>46.3</v>
      </c>
      <c r="K3686" s="35">
        <v>59.9</v>
      </c>
    </row>
    <row r="3687" spans="1:11" x14ac:dyDescent="0.4">
      <c r="A3687" t="s">
        <v>11137</v>
      </c>
      <c r="B3687" s="33" t="s">
        <v>11138</v>
      </c>
      <c r="C3687" s="34">
        <v>46213.408854166701</v>
      </c>
      <c r="D3687" s="33" t="s">
        <v>11139</v>
      </c>
      <c r="E3687" s="33" t="s">
        <v>10884</v>
      </c>
      <c r="F3687" s="34">
        <v>46177.583344907398</v>
      </c>
      <c r="G3687" s="35">
        <v>59.2</v>
      </c>
      <c r="H3687" s="35">
        <v>39</v>
      </c>
      <c r="I3687" s="35">
        <v>83</v>
      </c>
      <c r="J3687" s="35">
        <v>45.2</v>
      </c>
      <c r="K3687" s="35">
        <v>61.3</v>
      </c>
    </row>
    <row r="3688" spans="1:11" x14ac:dyDescent="0.4">
      <c r="A3688" t="s">
        <v>11140</v>
      </c>
      <c r="B3688" s="33" t="s">
        <v>11141</v>
      </c>
      <c r="C3688" s="34">
        <v>46213.408888888902</v>
      </c>
      <c r="D3688" s="33" t="s">
        <v>11142</v>
      </c>
      <c r="E3688" s="33" t="s">
        <v>10884</v>
      </c>
      <c r="F3688" s="34">
        <v>46177.625011574099</v>
      </c>
      <c r="G3688" s="35">
        <v>58.2</v>
      </c>
      <c r="H3688" s="35">
        <v>40.1</v>
      </c>
      <c r="I3688" s="35">
        <v>79.400000000000006</v>
      </c>
      <c r="J3688" s="35">
        <v>45.7</v>
      </c>
      <c r="K3688" s="35">
        <v>61.5</v>
      </c>
    </row>
    <row r="3689" spans="1:11" x14ac:dyDescent="0.4">
      <c r="A3689" t="s">
        <v>11143</v>
      </c>
      <c r="B3689" s="33" t="s">
        <v>11144</v>
      </c>
      <c r="C3689" s="34">
        <v>46213.408854166701</v>
      </c>
      <c r="D3689" s="33" t="s">
        <v>11145</v>
      </c>
      <c r="E3689" s="33" t="s">
        <v>10884</v>
      </c>
      <c r="F3689" s="34">
        <v>46177.666678240697</v>
      </c>
      <c r="G3689" s="35">
        <v>57.9</v>
      </c>
      <c r="H3689" s="35">
        <v>37.799999999999997</v>
      </c>
      <c r="I3689" s="35">
        <v>81.2</v>
      </c>
      <c r="J3689" s="35">
        <v>42.3</v>
      </c>
      <c r="K3689" s="35">
        <v>59.5</v>
      </c>
    </row>
    <row r="3690" spans="1:11" x14ac:dyDescent="0.4">
      <c r="A3690" t="s">
        <v>11146</v>
      </c>
      <c r="B3690" s="33" t="s">
        <v>11147</v>
      </c>
      <c r="C3690" s="34">
        <v>46213.408912036997</v>
      </c>
      <c r="D3690" s="33" t="s">
        <v>11148</v>
      </c>
      <c r="E3690" s="33" t="s">
        <v>10884</v>
      </c>
      <c r="F3690" s="34">
        <v>46177.708344907398</v>
      </c>
      <c r="G3690" s="35">
        <v>57.2</v>
      </c>
      <c r="H3690" s="35">
        <v>40.700000000000003</v>
      </c>
      <c r="I3690" s="35">
        <v>80.099999999999994</v>
      </c>
      <c r="J3690" s="35">
        <v>45.2</v>
      </c>
      <c r="K3690" s="35">
        <v>59.9</v>
      </c>
    </row>
    <row r="3691" spans="1:11" x14ac:dyDescent="0.4">
      <c r="A3691" t="s">
        <v>11149</v>
      </c>
      <c r="B3691" s="33" t="s">
        <v>11150</v>
      </c>
      <c r="C3691" s="34">
        <v>46213.408912036997</v>
      </c>
      <c r="D3691" s="33" t="s">
        <v>11151</v>
      </c>
      <c r="E3691" s="33" t="s">
        <v>10884</v>
      </c>
      <c r="F3691" s="34">
        <v>46177.750011574099</v>
      </c>
      <c r="G3691" s="35">
        <v>55.6</v>
      </c>
      <c r="H3691" s="35">
        <v>41.2</v>
      </c>
      <c r="I3691" s="35">
        <v>73.7</v>
      </c>
      <c r="J3691" s="35">
        <v>45.7</v>
      </c>
      <c r="K3691" s="35">
        <v>59.4</v>
      </c>
    </row>
    <row r="3692" spans="1:11" x14ac:dyDescent="0.4">
      <c r="A3692" t="s">
        <v>11152</v>
      </c>
      <c r="B3692" s="33" t="s">
        <v>11153</v>
      </c>
      <c r="C3692" s="34">
        <v>46213.408854166701</v>
      </c>
      <c r="D3692" s="33" t="s">
        <v>11154</v>
      </c>
      <c r="E3692" s="33" t="s">
        <v>10884</v>
      </c>
      <c r="F3692" s="34">
        <v>46177.791678240697</v>
      </c>
      <c r="G3692" s="35">
        <v>54.8</v>
      </c>
      <c r="H3692" s="35">
        <v>35.1</v>
      </c>
      <c r="I3692" s="35">
        <v>85.6</v>
      </c>
      <c r="J3692" s="35">
        <v>40.299999999999997</v>
      </c>
      <c r="K3692" s="35">
        <v>58.3</v>
      </c>
    </row>
    <row r="3693" spans="1:11" x14ac:dyDescent="0.4">
      <c r="A3693" t="s">
        <v>11155</v>
      </c>
      <c r="B3693" s="33" t="s">
        <v>11156</v>
      </c>
      <c r="C3693" s="34">
        <v>46213.408923611103</v>
      </c>
      <c r="D3693" s="33" t="s">
        <v>11157</v>
      </c>
      <c r="E3693" s="33" t="s">
        <v>10884</v>
      </c>
      <c r="F3693" s="34">
        <v>46177.833344907398</v>
      </c>
      <c r="G3693" s="35">
        <v>54.8</v>
      </c>
      <c r="H3693" s="35">
        <v>35.6</v>
      </c>
      <c r="I3693" s="35">
        <v>88.6</v>
      </c>
      <c r="J3693" s="35">
        <v>39.799999999999997</v>
      </c>
      <c r="K3693" s="35">
        <v>55.8</v>
      </c>
    </row>
    <row r="3694" spans="1:11" x14ac:dyDescent="0.4">
      <c r="A3694" t="s">
        <v>11158</v>
      </c>
      <c r="B3694" s="33" t="s">
        <v>11159</v>
      </c>
      <c r="C3694" s="34">
        <v>46213.408969907403</v>
      </c>
      <c r="D3694" s="33" t="s">
        <v>11160</v>
      </c>
      <c r="E3694" s="33" t="s">
        <v>10884</v>
      </c>
      <c r="F3694" s="34">
        <v>46177.875011574099</v>
      </c>
      <c r="G3694" s="35">
        <v>49.4</v>
      </c>
      <c r="H3694" s="35">
        <v>31.9</v>
      </c>
      <c r="I3694" s="35">
        <v>70.599999999999994</v>
      </c>
      <c r="J3694" s="35">
        <v>35.799999999999997</v>
      </c>
      <c r="K3694" s="35">
        <v>51.9</v>
      </c>
    </row>
    <row r="3695" spans="1:11" x14ac:dyDescent="0.4">
      <c r="A3695" t="s">
        <v>11161</v>
      </c>
      <c r="B3695" s="33" t="s">
        <v>11162</v>
      </c>
      <c r="C3695" s="34">
        <v>46213.408912036997</v>
      </c>
      <c r="D3695" s="33" t="s">
        <v>11163</v>
      </c>
      <c r="E3695" s="33" t="s">
        <v>10884</v>
      </c>
      <c r="F3695" s="34">
        <v>46177.916678240697</v>
      </c>
      <c r="G3695" s="35">
        <v>47.8</v>
      </c>
      <c r="H3695" s="35">
        <v>32.200000000000003</v>
      </c>
      <c r="I3695" s="35">
        <v>68.5</v>
      </c>
      <c r="J3695" s="35">
        <v>35.799999999999997</v>
      </c>
      <c r="K3695" s="35">
        <v>49.2</v>
      </c>
    </row>
    <row r="3696" spans="1:11" x14ac:dyDescent="0.4">
      <c r="A3696" t="s">
        <v>11164</v>
      </c>
      <c r="B3696" s="33" t="s">
        <v>11165</v>
      </c>
      <c r="C3696" s="34">
        <v>46213.408784722204</v>
      </c>
      <c r="D3696" s="33" t="s">
        <v>11166</v>
      </c>
      <c r="E3696" s="33" t="s">
        <v>10884</v>
      </c>
      <c r="F3696" s="34">
        <v>46177.958344907398</v>
      </c>
      <c r="G3696" s="35">
        <v>48</v>
      </c>
      <c r="H3696" s="35">
        <v>30.6</v>
      </c>
      <c r="I3696" s="35">
        <v>68.099999999999994</v>
      </c>
      <c r="J3696" s="35">
        <v>34.5</v>
      </c>
      <c r="K3696" s="35">
        <v>48.7</v>
      </c>
    </row>
    <row r="3697" spans="1:11" x14ac:dyDescent="0.4">
      <c r="A3697" t="s">
        <v>11167</v>
      </c>
      <c r="B3697" s="33" t="s">
        <v>11168</v>
      </c>
      <c r="C3697" s="34">
        <v>46213.4089467593</v>
      </c>
      <c r="D3697" s="33" t="s">
        <v>11169</v>
      </c>
      <c r="E3697" s="33" t="s">
        <v>10884</v>
      </c>
      <c r="F3697" s="34">
        <v>46178.000011574099</v>
      </c>
      <c r="G3697" s="35">
        <v>46.8</v>
      </c>
      <c r="H3697" s="35">
        <v>29.3</v>
      </c>
      <c r="I3697" s="35">
        <v>69.7</v>
      </c>
      <c r="J3697" s="35">
        <v>32.299999999999997</v>
      </c>
      <c r="K3697" s="35">
        <v>44.7</v>
      </c>
    </row>
    <row r="3698" spans="1:11" x14ac:dyDescent="0.4">
      <c r="A3698" t="s">
        <v>11170</v>
      </c>
      <c r="B3698" s="33" t="s">
        <v>11171</v>
      </c>
      <c r="C3698" s="34">
        <v>46213.408923611103</v>
      </c>
      <c r="D3698" s="33" t="s">
        <v>11172</v>
      </c>
      <c r="E3698" s="33" t="s">
        <v>10884</v>
      </c>
      <c r="F3698" s="34">
        <v>46178.041678240697</v>
      </c>
      <c r="G3698" s="35">
        <v>43</v>
      </c>
      <c r="H3698" s="35">
        <v>29.5</v>
      </c>
      <c r="I3698" s="35">
        <v>66.7</v>
      </c>
      <c r="J3698" s="35">
        <v>31.9</v>
      </c>
      <c r="K3698" s="35">
        <v>37.6</v>
      </c>
    </row>
    <row r="3699" spans="1:11" x14ac:dyDescent="0.4">
      <c r="A3699" t="s">
        <v>11173</v>
      </c>
      <c r="B3699" s="33" t="s">
        <v>11174</v>
      </c>
      <c r="C3699" s="34">
        <v>46213.408877314803</v>
      </c>
      <c r="D3699" s="33" t="s">
        <v>11175</v>
      </c>
      <c r="E3699" s="33" t="s">
        <v>10884</v>
      </c>
      <c r="F3699" s="34">
        <v>46178.083344907398</v>
      </c>
      <c r="G3699" s="35">
        <v>42.6</v>
      </c>
      <c r="H3699" s="35">
        <v>26.5</v>
      </c>
      <c r="I3699" s="35">
        <v>68.599999999999994</v>
      </c>
      <c r="J3699" s="35">
        <v>30.3</v>
      </c>
      <c r="K3699" s="35">
        <v>36.700000000000003</v>
      </c>
    </row>
    <row r="3700" spans="1:11" x14ac:dyDescent="0.4">
      <c r="A3700" t="s">
        <v>11176</v>
      </c>
      <c r="B3700" s="33" t="s">
        <v>11177</v>
      </c>
      <c r="C3700" s="34">
        <v>46213.408888888902</v>
      </c>
      <c r="D3700" s="33" t="s">
        <v>11178</v>
      </c>
      <c r="E3700" s="33" t="s">
        <v>10884</v>
      </c>
      <c r="F3700" s="34">
        <v>46178.125011574099</v>
      </c>
      <c r="G3700" s="35">
        <v>39.9</v>
      </c>
      <c r="H3700" s="35">
        <v>27.2</v>
      </c>
      <c r="I3700" s="35">
        <v>68.900000000000006</v>
      </c>
      <c r="J3700" s="35">
        <v>30.1</v>
      </c>
      <c r="K3700" s="35">
        <v>35.299999999999997</v>
      </c>
    </row>
    <row r="3701" spans="1:11" x14ac:dyDescent="0.4">
      <c r="A3701" t="s">
        <v>11179</v>
      </c>
      <c r="B3701" s="33" t="s">
        <v>11180</v>
      </c>
      <c r="C3701" s="34">
        <v>46213.408819444398</v>
      </c>
      <c r="D3701" s="33" t="s">
        <v>11181</v>
      </c>
      <c r="E3701" s="33" t="s">
        <v>10884</v>
      </c>
      <c r="F3701" s="34">
        <v>46178.166678240697</v>
      </c>
      <c r="G3701" s="35">
        <v>40.799999999999997</v>
      </c>
      <c r="H3701" s="35">
        <v>23.7</v>
      </c>
      <c r="I3701" s="35">
        <v>64.900000000000006</v>
      </c>
      <c r="J3701" s="35">
        <v>27.8</v>
      </c>
      <c r="K3701" s="35">
        <v>36.5</v>
      </c>
    </row>
    <row r="3702" spans="1:11" x14ac:dyDescent="0.4">
      <c r="A3702" t="s">
        <v>11182</v>
      </c>
      <c r="B3702" s="33" t="s">
        <v>11183</v>
      </c>
      <c r="C3702" s="34">
        <v>46213.408865740697</v>
      </c>
      <c r="D3702" s="33" t="s">
        <v>11184</v>
      </c>
      <c r="E3702" s="33" t="s">
        <v>10884</v>
      </c>
      <c r="F3702" s="34">
        <v>46178.208344907398</v>
      </c>
      <c r="G3702" s="35">
        <v>45.1</v>
      </c>
      <c r="H3702" s="35">
        <v>25.2</v>
      </c>
      <c r="I3702" s="35">
        <v>69</v>
      </c>
      <c r="J3702" s="35">
        <v>31.5</v>
      </c>
      <c r="K3702" s="35">
        <v>47</v>
      </c>
    </row>
    <row r="3703" spans="1:11" x14ac:dyDescent="0.4">
      <c r="A3703" t="s">
        <v>11185</v>
      </c>
      <c r="B3703" s="33" t="s">
        <v>11186</v>
      </c>
      <c r="C3703" s="34">
        <v>46213.408969907403</v>
      </c>
      <c r="D3703" s="33" t="s">
        <v>11187</v>
      </c>
      <c r="E3703" s="33" t="s">
        <v>10884</v>
      </c>
      <c r="F3703" s="34">
        <v>46178.250011574099</v>
      </c>
      <c r="G3703" s="35">
        <v>45.8</v>
      </c>
      <c r="H3703" s="35">
        <v>28.6</v>
      </c>
      <c r="I3703" s="35">
        <v>66.2</v>
      </c>
      <c r="J3703" s="35">
        <v>32.1</v>
      </c>
      <c r="K3703" s="35">
        <v>47.5</v>
      </c>
    </row>
    <row r="3704" spans="1:11" x14ac:dyDescent="0.4">
      <c r="A3704" t="s">
        <v>11188</v>
      </c>
      <c r="B3704" s="33" t="s">
        <v>11189</v>
      </c>
      <c r="C3704" s="34">
        <v>46213.408877314803</v>
      </c>
      <c r="D3704" s="33" t="s">
        <v>11190</v>
      </c>
      <c r="E3704" s="33" t="s">
        <v>10884</v>
      </c>
      <c r="F3704" s="34">
        <v>46178.291678240697</v>
      </c>
      <c r="G3704" s="35">
        <v>52.5</v>
      </c>
      <c r="H3704" s="35">
        <v>30.3</v>
      </c>
      <c r="I3704" s="35">
        <v>73.099999999999994</v>
      </c>
      <c r="J3704" s="35">
        <v>34.9</v>
      </c>
      <c r="K3704" s="35">
        <v>57.5</v>
      </c>
    </row>
    <row r="3705" spans="1:11" x14ac:dyDescent="0.4">
      <c r="A3705" t="s">
        <v>11191</v>
      </c>
      <c r="B3705" s="33" t="s">
        <v>11192</v>
      </c>
      <c r="C3705" s="34">
        <v>46213.408935185202</v>
      </c>
      <c r="D3705" s="33" t="s">
        <v>11193</v>
      </c>
      <c r="E3705" s="33" t="s">
        <v>10884</v>
      </c>
      <c r="F3705" s="34">
        <v>46178.333344907398</v>
      </c>
      <c r="G3705" s="35">
        <v>53.9</v>
      </c>
      <c r="H3705" s="35">
        <v>32.1</v>
      </c>
      <c r="I3705" s="35">
        <v>78.400000000000006</v>
      </c>
      <c r="J3705" s="35">
        <v>39.4</v>
      </c>
      <c r="K3705" s="35">
        <v>57.7</v>
      </c>
    </row>
    <row r="3706" spans="1:11" x14ac:dyDescent="0.4">
      <c r="A3706" t="s">
        <v>11194</v>
      </c>
      <c r="B3706" s="33" t="s">
        <v>11195</v>
      </c>
      <c r="C3706" s="34">
        <v>46213.408900463</v>
      </c>
      <c r="D3706" s="33" t="s">
        <v>11196</v>
      </c>
      <c r="E3706" s="33" t="s">
        <v>10884</v>
      </c>
      <c r="F3706" s="34">
        <v>46178.375011574099</v>
      </c>
      <c r="G3706" s="35">
        <v>57.2</v>
      </c>
      <c r="H3706" s="35">
        <v>40.200000000000003</v>
      </c>
      <c r="I3706" s="35">
        <v>74.900000000000006</v>
      </c>
      <c r="J3706" s="35">
        <v>45.8</v>
      </c>
      <c r="K3706" s="35">
        <v>61</v>
      </c>
    </row>
    <row r="3707" spans="1:11" x14ac:dyDescent="0.4">
      <c r="A3707" t="s">
        <v>11197</v>
      </c>
      <c r="B3707" s="33" t="s">
        <v>11198</v>
      </c>
      <c r="C3707" s="34">
        <v>46213.408865740697</v>
      </c>
      <c r="D3707" s="33" t="s">
        <v>11199</v>
      </c>
      <c r="E3707" s="33" t="s">
        <v>10884</v>
      </c>
      <c r="F3707" s="34">
        <v>46178.416678240697</v>
      </c>
      <c r="G3707" s="35">
        <v>60.8</v>
      </c>
      <c r="H3707" s="35">
        <v>37.5</v>
      </c>
      <c r="I3707" s="35">
        <v>83.4</v>
      </c>
      <c r="J3707" s="35">
        <v>43.6</v>
      </c>
      <c r="K3707" s="35">
        <v>61.9</v>
      </c>
    </row>
    <row r="3708" spans="1:11" x14ac:dyDescent="0.4">
      <c r="A3708" t="s">
        <v>11200</v>
      </c>
      <c r="B3708" s="33" t="s">
        <v>11201</v>
      </c>
      <c r="C3708" s="34">
        <v>46213.408923611103</v>
      </c>
      <c r="D3708" s="33" t="s">
        <v>11202</v>
      </c>
      <c r="E3708" s="33" t="s">
        <v>10884</v>
      </c>
      <c r="F3708" s="34">
        <v>46178.458344907398</v>
      </c>
      <c r="G3708" s="35">
        <v>58</v>
      </c>
      <c r="H3708" s="35">
        <v>36.1</v>
      </c>
      <c r="I3708" s="35">
        <v>80.3</v>
      </c>
      <c r="J3708" s="35">
        <v>42.5</v>
      </c>
      <c r="K3708" s="35">
        <v>61.3</v>
      </c>
    </row>
    <row r="3709" spans="1:11" x14ac:dyDescent="0.4">
      <c r="A3709" t="s">
        <v>11203</v>
      </c>
      <c r="B3709" s="33" t="s">
        <v>11204</v>
      </c>
      <c r="C3709" s="34">
        <v>46213.408854166701</v>
      </c>
      <c r="D3709" s="33" t="s">
        <v>11205</v>
      </c>
      <c r="E3709" s="33" t="s">
        <v>10884</v>
      </c>
      <c r="F3709" s="34">
        <v>46178.500011574099</v>
      </c>
      <c r="G3709" s="35">
        <v>59.3</v>
      </c>
      <c r="H3709" s="35">
        <v>38.799999999999997</v>
      </c>
      <c r="I3709" s="35">
        <v>82.4</v>
      </c>
      <c r="J3709" s="35">
        <v>43.3</v>
      </c>
      <c r="K3709" s="35">
        <v>61.8</v>
      </c>
    </row>
    <row r="3710" spans="1:11" x14ac:dyDescent="0.4">
      <c r="A3710" t="s">
        <v>11206</v>
      </c>
      <c r="B3710" s="33" t="s">
        <v>11207</v>
      </c>
      <c r="C3710" s="34">
        <v>46213.408773148098</v>
      </c>
      <c r="D3710" s="33" t="s">
        <v>11208</v>
      </c>
      <c r="E3710" s="33" t="s">
        <v>10884</v>
      </c>
      <c r="F3710" s="34">
        <v>46178.541678240697</v>
      </c>
      <c r="G3710" s="35">
        <v>57.2</v>
      </c>
      <c r="H3710" s="35">
        <v>34.200000000000003</v>
      </c>
      <c r="I3710" s="35">
        <v>82</v>
      </c>
      <c r="J3710" s="35">
        <v>39.9</v>
      </c>
      <c r="K3710" s="35">
        <v>60.5</v>
      </c>
    </row>
    <row r="3711" spans="1:11" x14ac:dyDescent="0.4">
      <c r="A3711" t="s">
        <v>11209</v>
      </c>
      <c r="B3711" s="33" t="s">
        <v>11210</v>
      </c>
      <c r="C3711" s="34">
        <v>46213.408877314803</v>
      </c>
      <c r="D3711" s="33" t="s">
        <v>11211</v>
      </c>
      <c r="E3711" s="33" t="s">
        <v>10884</v>
      </c>
      <c r="F3711" s="34">
        <v>46178.583344907398</v>
      </c>
      <c r="G3711" s="35">
        <v>58</v>
      </c>
      <c r="H3711" s="35">
        <v>38.700000000000003</v>
      </c>
      <c r="I3711" s="35">
        <v>77.2</v>
      </c>
      <c r="J3711" s="35">
        <v>44.5</v>
      </c>
      <c r="K3711" s="35">
        <v>62.2</v>
      </c>
    </row>
    <row r="3712" spans="1:11" x14ac:dyDescent="0.4">
      <c r="A3712" t="s">
        <v>11212</v>
      </c>
      <c r="B3712" s="33" t="s">
        <v>11213</v>
      </c>
      <c r="C3712" s="34">
        <v>46213.408923611103</v>
      </c>
      <c r="D3712" s="33" t="s">
        <v>11214</v>
      </c>
      <c r="E3712" s="33" t="s">
        <v>10884</v>
      </c>
      <c r="F3712" s="34">
        <v>46178.625011574099</v>
      </c>
      <c r="G3712" s="35">
        <v>59.7</v>
      </c>
      <c r="H3712" s="35">
        <v>36.5</v>
      </c>
      <c r="I3712" s="35">
        <v>83</v>
      </c>
      <c r="J3712" s="35">
        <v>43.7</v>
      </c>
      <c r="K3712" s="35">
        <v>61.1</v>
      </c>
    </row>
    <row r="3713" spans="1:11" x14ac:dyDescent="0.4">
      <c r="A3713" t="s">
        <v>11215</v>
      </c>
      <c r="B3713" s="33" t="s">
        <v>11216</v>
      </c>
      <c r="C3713" s="34">
        <v>46213.408784722204</v>
      </c>
      <c r="D3713" s="33" t="s">
        <v>11217</v>
      </c>
      <c r="E3713" s="33" t="s">
        <v>10884</v>
      </c>
      <c r="F3713" s="34">
        <v>46178.666678240697</v>
      </c>
      <c r="G3713" s="35">
        <v>60</v>
      </c>
      <c r="H3713" s="35">
        <v>39.9</v>
      </c>
      <c r="I3713" s="35">
        <v>83.8</v>
      </c>
      <c r="J3713" s="35">
        <v>45.4</v>
      </c>
      <c r="K3713" s="35">
        <v>61.6</v>
      </c>
    </row>
    <row r="3714" spans="1:11" x14ac:dyDescent="0.4">
      <c r="A3714" t="s">
        <v>11218</v>
      </c>
      <c r="B3714" s="33" t="s">
        <v>11219</v>
      </c>
      <c r="C3714" s="34">
        <v>46213.408900463</v>
      </c>
      <c r="D3714" s="33" t="s">
        <v>11220</v>
      </c>
      <c r="E3714" s="33" t="s">
        <v>10884</v>
      </c>
      <c r="F3714" s="34">
        <v>46178.708344907398</v>
      </c>
      <c r="G3714" s="35">
        <v>55</v>
      </c>
      <c r="H3714" s="35">
        <v>40.5</v>
      </c>
      <c r="I3714" s="35">
        <v>71.599999999999994</v>
      </c>
      <c r="J3714" s="35">
        <v>45</v>
      </c>
      <c r="K3714" s="35">
        <v>58.8</v>
      </c>
    </row>
    <row r="3715" spans="1:11" x14ac:dyDescent="0.4">
      <c r="A3715" t="s">
        <v>11221</v>
      </c>
      <c r="B3715" s="33" t="s">
        <v>11222</v>
      </c>
      <c r="C3715" s="34">
        <v>46213.408796296302</v>
      </c>
      <c r="D3715" s="33" t="s">
        <v>11223</v>
      </c>
      <c r="E3715" s="33" t="s">
        <v>10884</v>
      </c>
      <c r="F3715" s="34">
        <v>46178.750011574099</v>
      </c>
      <c r="G3715" s="35">
        <v>54.3</v>
      </c>
      <c r="H3715" s="35">
        <v>32.799999999999997</v>
      </c>
      <c r="I3715" s="35">
        <v>74.7</v>
      </c>
      <c r="J3715" s="35">
        <v>39.4</v>
      </c>
      <c r="K3715" s="35">
        <v>58.4</v>
      </c>
    </row>
    <row r="3716" spans="1:11" x14ac:dyDescent="0.4">
      <c r="A3716" t="s">
        <v>11224</v>
      </c>
      <c r="B3716" s="33" t="s">
        <v>11225</v>
      </c>
      <c r="C3716" s="34">
        <v>46213.408796296302</v>
      </c>
      <c r="D3716" s="33" t="s">
        <v>11226</v>
      </c>
      <c r="E3716" s="33" t="s">
        <v>10884</v>
      </c>
      <c r="F3716" s="34">
        <v>46178.791678240697</v>
      </c>
      <c r="G3716" s="35">
        <v>52.6</v>
      </c>
      <c r="H3716" s="35">
        <v>34.4</v>
      </c>
      <c r="I3716" s="35">
        <v>75</v>
      </c>
      <c r="J3716" s="35">
        <v>37.799999999999997</v>
      </c>
      <c r="K3716" s="35">
        <v>56.9</v>
      </c>
    </row>
    <row r="3717" spans="1:11" x14ac:dyDescent="0.4">
      <c r="A3717" t="s">
        <v>11227</v>
      </c>
      <c r="B3717" s="33" t="s">
        <v>11228</v>
      </c>
      <c r="C3717" s="34">
        <v>46213.408854166701</v>
      </c>
      <c r="D3717" s="33" t="s">
        <v>11229</v>
      </c>
      <c r="E3717" s="33" t="s">
        <v>10884</v>
      </c>
      <c r="F3717" s="34">
        <v>46178.833344907398</v>
      </c>
      <c r="G3717" s="35">
        <v>49.5</v>
      </c>
      <c r="H3717" s="35">
        <v>32.6</v>
      </c>
      <c r="I3717" s="35">
        <v>65.8</v>
      </c>
      <c r="J3717" s="35">
        <v>36.1</v>
      </c>
      <c r="K3717" s="35">
        <v>54.2</v>
      </c>
    </row>
    <row r="3718" spans="1:11" x14ac:dyDescent="0.4">
      <c r="A3718" t="s">
        <v>11230</v>
      </c>
      <c r="B3718" s="33" t="s">
        <v>11231</v>
      </c>
      <c r="C3718" s="34">
        <v>46213.408842592602</v>
      </c>
      <c r="D3718" s="33" t="s">
        <v>11232</v>
      </c>
      <c r="E3718" s="33" t="s">
        <v>10884</v>
      </c>
      <c r="F3718" s="34">
        <v>46178.875011574099</v>
      </c>
      <c r="G3718" s="35">
        <v>50</v>
      </c>
      <c r="H3718" s="35">
        <v>33.5</v>
      </c>
      <c r="I3718" s="35">
        <v>68.3</v>
      </c>
      <c r="J3718" s="35">
        <v>37.1</v>
      </c>
      <c r="K3718" s="35">
        <v>53.7</v>
      </c>
    </row>
    <row r="3719" spans="1:11" x14ac:dyDescent="0.4">
      <c r="A3719" t="s">
        <v>11233</v>
      </c>
      <c r="B3719" s="33" t="s">
        <v>11234</v>
      </c>
      <c r="C3719" s="34">
        <v>46213.408842592602</v>
      </c>
      <c r="D3719" s="33" t="s">
        <v>11235</v>
      </c>
      <c r="E3719" s="33" t="s">
        <v>10884</v>
      </c>
      <c r="F3719" s="34">
        <v>46178.916678240697</v>
      </c>
      <c r="G3719" s="35">
        <v>49.4</v>
      </c>
      <c r="H3719" s="35">
        <v>30.6</v>
      </c>
      <c r="I3719" s="35">
        <v>66.900000000000006</v>
      </c>
      <c r="J3719" s="35">
        <v>34.799999999999997</v>
      </c>
      <c r="K3719" s="35">
        <v>54.5</v>
      </c>
    </row>
    <row r="3720" spans="1:11" x14ac:dyDescent="0.4">
      <c r="A3720" t="s">
        <v>11236</v>
      </c>
      <c r="B3720" s="33" t="s">
        <v>11237</v>
      </c>
      <c r="C3720" s="34">
        <v>46213.408877314803</v>
      </c>
      <c r="D3720" s="33" t="s">
        <v>11238</v>
      </c>
      <c r="E3720" s="33" t="s">
        <v>10884</v>
      </c>
      <c r="F3720" s="34">
        <v>46178.958344907398</v>
      </c>
      <c r="G3720" s="35">
        <v>48.9</v>
      </c>
      <c r="H3720" s="35">
        <v>30.1</v>
      </c>
      <c r="I3720" s="35">
        <v>66.8</v>
      </c>
      <c r="J3720" s="35">
        <v>34.299999999999997</v>
      </c>
      <c r="K3720" s="35">
        <v>53.8</v>
      </c>
    </row>
    <row r="3721" spans="1:11" x14ac:dyDescent="0.4">
      <c r="A3721" t="s">
        <v>11239</v>
      </c>
      <c r="B3721" s="33" t="s">
        <v>11240</v>
      </c>
      <c r="C3721" s="34">
        <v>46213.4089467593</v>
      </c>
      <c r="D3721" s="33" t="s">
        <v>11241</v>
      </c>
      <c r="E3721" s="33" t="s">
        <v>10884</v>
      </c>
      <c r="F3721" s="34">
        <v>46179.000011574099</v>
      </c>
      <c r="G3721" s="35">
        <v>46.1</v>
      </c>
      <c r="H3721" s="35">
        <v>31</v>
      </c>
      <c r="I3721" s="35">
        <v>66.599999999999994</v>
      </c>
      <c r="J3721" s="35">
        <v>34.9</v>
      </c>
      <c r="K3721" s="35">
        <v>49.5</v>
      </c>
    </row>
    <row r="3722" spans="1:11" x14ac:dyDescent="0.4">
      <c r="A3722" t="s">
        <v>11242</v>
      </c>
      <c r="B3722" s="33" t="s">
        <v>11243</v>
      </c>
      <c r="C3722" s="34">
        <v>46213.408784722204</v>
      </c>
      <c r="D3722" s="33" t="s">
        <v>11244</v>
      </c>
      <c r="E3722" s="33" t="s">
        <v>10884</v>
      </c>
      <c r="F3722" s="34">
        <v>46179.041678240697</v>
      </c>
      <c r="G3722" s="35">
        <v>45</v>
      </c>
      <c r="H3722" s="35">
        <v>30.6</v>
      </c>
      <c r="I3722" s="35">
        <v>66.400000000000006</v>
      </c>
      <c r="J3722" s="35">
        <v>33.200000000000003</v>
      </c>
      <c r="K3722" s="35">
        <v>42.5</v>
      </c>
    </row>
    <row r="3723" spans="1:11" x14ac:dyDescent="0.4">
      <c r="A3723" t="s">
        <v>11245</v>
      </c>
      <c r="B3723" s="33" t="s">
        <v>11246</v>
      </c>
      <c r="C3723" s="34">
        <v>46213.408865740697</v>
      </c>
      <c r="D3723" s="33" t="s">
        <v>11247</v>
      </c>
      <c r="E3723" s="33" t="s">
        <v>10884</v>
      </c>
      <c r="F3723" s="34">
        <v>46179.083344907398</v>
      </c>
      <c r="G3723" s="35">
        <v>42.6</v>
      </c>
      <c r="H3723" s="35">
        <v>31</v>
      </c>
      <c r="I3723" s="35">
        <v>65.7</v>
      </c>
      <c r="J3723" s="35">
        <v>33.700000000000003</v>
      </c>
      <c r="K3723" s="35">
        <v>39.5</v>
      </c>
    </row>
    <row r="3724" spans="1:11" x14ac:dyDescent="0.4">
      <c r="A3724" t="s">
        <v>11248</v>
      </c>
      <c r="B3724" s="33" t="s">
        <v>11249</v>
      </c>
      <c r="C3724" s="34">
        <v>46213.408935185202</v>
      </c>
      <c r="D3724" s="33" t="s">
        <v>11250</v>
      </c>
      <c r="E3724" s="33" t="s">
        <v>10884</v>
      </c>
      <c r="F3724" s="34">
        <v>46179.125011574099</v>
      </c>
      <c r="G3724" s="35">
        <v>43.5</v>
      </c>
      <c r="H3724" s="35">
        <v>31.2</v>
      </c>
      <c r="I3724" s="35">
        <v>67.8</v>
      </c>
      <c r="J3724" s="35">
        <v>34.200000000000003</v>
      </c>
      <c r="K3724" s="35">
        <v>39.9</v>
      </c>
    </row>
    <row r="3725" spans="1:11" x14ac:dyDescent="0.4">
      <c r="A3725" t="s">
        <v>11251</v>
      </c>
      <c r="B3725" s="33" t="s">
        <v>11252</v>
      </c>
      <c r="C3725" s="34">
        <v>46213.408819444398</v>
      </c>
      <c r="D3725" s="33" t="s">
        <v>11253</v>
      </c>
      <c r="E3725" s="33" t="s">
        <v>10884</v>
      </c>
      <c r="F3725" s="34">
        <v>46179.166678240697</v>
      </c>
      <c r="G3725" s="35">
        <v>39.799999999999997</v>
      </c>
      <c r="H3725" s="35">
        <v>32</v>
      </c>
      <c r="I3725" s="35">
        <v>60.5</v>
      </c>
      <c r="J3725" s="35">
        <v>35.1</v>
      </c>
      <c r="K3725" s="35">
        <v>40.200000000000003</v>
      </c>
    </row>
    <row r="3726" spans="1:11" x14ac:dyDescent="0.4">
      <c r="A3726" t="s">
        <v>11254</v>
      </c>
      <c r="B3726" s="33" t="s">
        <v>11255</v>
      </c>
      <c r="C3726" s="34">
        <v>46213.408784722204</v>
      </c>
      <c r="D3726" s="33" t="s">
        <v>11256</v>
      </c>
      <c r="E3726" s="33" t="s">
        <v>10884</v>
      </c>
      <c r="F3726" s="34">
        <v>46179.208344907398</v>
      </c>
      <c r="G3726" s="35">
        <v>44.8</v>
      </c>
      <c r="H3726" s="35">
        <v>33.4</v>
      </c>
      <c r="I3726" s="35">
        <v>64.099999999999994</v>
      </c>
      <c r="J3726" s="35">
        <v>37.4</v>
      </c>
      <c r="K3726" s="35">
        <v>45.6</v>
      </c>
    </row>
    <row r="3727" spans="1:11" x14ac:dyDescent="0.4">
      <c r="A3727" t="s">
        <v>11257</v>
      </c>
      <c r="B3727" s="33" t="s">
        <v>11258</v>
      </c>
      <c r="C3727" s="34">
        <v>46213.408912036997</v>
      </c>
      <c r="D3727" s="33" t="s">
        <v>11259</v>
      </c>
      <c r="E3727" s="33" t="s">
        <v>10884</v>
      </c>
      <c r="F3727" s="34">
        <v>46179.250011574099</v>
      </c>
      <c r="G3727" s="35">
        <v>47.6</v>
      </c>
      <c r="H3727" s="35">
        <v>37.5</v>
      </c>
      <c r="I3727" s="35">
        <v>62.2</v>
      </c>
      <c r="J3727" s="35">
        <v>42</v>
      </c>
      <c r="K3727" s="35">
        <v>50.2</v>
      </c>
    </row>
    <row r="3728" spans="1:11" x14ac:dyDescent="0.4">
      <c r="A3728" t="s">
        <v>11260</v>
      </c>
      <c r="B3728" s="33" t="s">
        <v>11261</v>
      </c>
      <c r="C3728" s="34">
        <v>46213.408784722204</v>
      </c>
      <c r="D3728" s="33" t="s">
        <v>11262</v>
      </c>
      <c r="E3728" s="33" t="s">
        <v>10884</v>
      </c>
      <c r="F3728" s="34">
        <v>46179.291678240697</v>
      </c>
      <c r="G3728" s="35">
        <v>48.2</v>
      </c>
      <c r="H3728" s="35">
        <v>38.700000000000003</v>
      </c>
      <c r="I3728" s="35">
        <v>65.7</v>
      </c>
      <c r="J3728" s="35">
        <v>42</v>
      </c>
      <c r="K3728" s="35">
        <v>49.7</v>
      </c>
    </row>
    <row r="3729" spans="1:11" x14ac:dyDescent="0.4">
      <c r="A3729" t="s">
        <v>11263</v>
      </c>
      <c r="B3729" s="33" t="s">
        <v>11264</v>
      </c>
      <c r="C3729" s="34">
        <v>46213.408784722204</v>
      </c>
      <c r="D3729" s="33" t="s">
        <v>11265</v>
      </c>
      <c r="E3729" s="33" t="s">
        <v>10884</v>
      </c>
      <c r="F3729" s="34">
        <v>46179.333344907398</v>
      </c>
      <c r="G3729" s="35">
        <v>53.9</v>
      </c>
      <c r="H3729" s="35">
        <v>41.6</v>
      </c>
      <c r="I3729" s="35">
        <v>71.599999999999994</v>
      </c>
      <c r="J3729" s="35">
        <v>44.8</v>
      </c>
      <c r="K3729" s="35">
        <v>57.5</v>
      </c>
    </row>
    <row r="3730" spans="1:11" x14ac:dyDescent="0.4">
      <c r="A3730" t="s">
        <v>11266</v>
      </c>
      <c r="B3730" s="33" t="s">
        <v>11267</v>
      </c>
      <c r="C3730" s="34">
        <v>46213.408807870401</v>
      </c>
      <c r="D3730" s="33" t="s">
        <v>11268</v>
      </c>
      <c r="E3730" s="33" t="s">
        <v>10884</v>
      </c>
      <c r="F3730" s="34">
        <v>46179.375011574099</v>
      </c>
      <c r="G3730" s="35">
        <v>59</v>
      </c>
      <c r="H3730" s="35">
        <v>43.8</v>
      </c>
      <c r="I3730" s="35">
        <v>74.599999999999994</v>
      </c>
      <c r="J3730" s="35">
        <v>46.3</v>
      </c>
      <c r="K3730" s="35">
        <v>61.3</v>
      </c>
    </row>
    <row r="3731" spans="1:11" x14ac:dyDescent="0.4">
      <c r="A3731" t="s">
        <v>11269</v>
      </c>
      <c r="B3731" s="33" t="s">
        <v>11270</v>
      </c>
      <c r="C3731" s="34">
        <v>46213.408877314803</v>
      </c>
      <c r="D3731" s="33" t="s">
        <v>11271</v>
      </c>
      <c r="E3731" s="33" t="s">
        <v>10884</v>
      </c>
      <c r="F3731" s="34">
        <v>46179.416678240697</v>
      </c>
      <c r="G3731" s="35">
        <v>55.4</v>
      </c>
      <c r="H3731" s="35">
        <v>43.9</v>
      </c>
      <c r="I3731" s="35">
        <v>72.5</v>
      </c>
      <c r="J3731" s="35">
        <v>47.2</v>
      </c>
      <c r="K3731" s="35">
        <v>58.9</v>
      </c>
    </row>
    <row r="3732" spans="1:11" x14ac:dyDescent="0.4">
      <c r="A3732" t="s">
        <v>11272</v>
      </c>
      <c r="B3732" s="33" t="s">
        <v>11273</v>
      </c>
      <c r="C3732" s="34">
        <v>46213.408784722204</v>
      </c>
      <c r="D3732" s="33" t="s">
        <v>11274</v>
      </c>
      <c r="E3732" s="33" t="s">
        <v>10884</v>
      </c>
      <c r="F3732" s="34">
        <v>46179.458344907398</v>
      </c>
      <c r="G3732" s="35">
        <v>55.6</v>
      </c>
      <c r="H3732" s="35">
        <v>41.8</v>
      </c>
      <c r="I3732" s="35">
        <v>79.099999999999994</v>
      </c>
      <c r="J3732" s="35">
        <v>45.1</v>
      </c>
      <c r="K3732" s="35">
        <v>58.2</v>
      </c>
    </row>
    <row r="3733" spans="1:11" x14ac:dyDescent="0.4">
      <c r="A3733" t="s">
        <v>11275</v>
      </c>
      <c r="B3733" s="33" t="s">
        <v>11276</v>
      </c>
      <c r="C3733" s="34">
        <v>46213.4089467593</v>
      </c>
      <c r="D3733" s="33" t="s">
        <v>11277</v>
      </c>
      <c r="E3733" s="33" t="s">
        <v>10884</v>
      </c>
      <c r="F3733" s="34">
        <v>46179.500011574099</v>
      </c>
      <c r="G3733" s="35">
        <v>58.8</v>
      </c>
      <c r="H3733" s="35">
        <v>41.1</v>
      </c>
      <c r="I3733" s="35">
        <v>73.900000000000006</v>
      </c>
      <c r="J3733" s="35">
        <v>44.8</v>
      </c>
      <c r="K3733" s="35">
        <v>62.4</v>
      </c>
    </row>
    <row r="3734" spans="1:11" x14ac:dyDescent="0.4">
      <c r="A3734" t="s">
        <v>11278</v>
      </c>
      <c r="B3734" s="33" t="s">
        <v>11279</v>
      </c>
      <c r="C3734" s="34">
        <v>46213.408900463</v>
      </c>
      <c r="D3734" s="33" t="s">
        <v>11280</v>
      </c>
      <c r="E3734" s="33" t="s">
        <v>10884</v>
      </c>
      <c r="F3734" s="34">
        <v>46179.541678240697</v>
      </c>
      <c r="G3734" s="35">
        <v>53.2</v>
      </c>
      <c r="H3734" s="35">
        <v>39.200000000000003</v>
      </c>
      <c r="I3734" s="35">
        <v>72.7</v>
      </c>
      <c r="J3734" s="35">
        <v>43.3</v>
      </c>
      <c r="K3734" s="35">
        <v>56.8</v>
      </c>
    </row>
    <row r="3735" spans="1:11" x14ac:dyDescent="0.4">
      <c r="A3735" t="s">
        <v>11281</v>
      </c>
      <c r="B3735" s="33" t="s">
        <v>11282</v>
      </c>
      <c r="C3735" s="34">
        <v>46213.408796296302</v>
      </c>
      <c r="D3735" s="33" t="s">
        <v>11283</v>
      </c>
      <c r="E3735" s="33" t="s">
        <v>10884</v>
      </c>
      <c r="F3735" s="34">
        <v>46179.583344907398</v>
      </c>
      <c r="G3735" s="35">
        <v>57.4</v>
      </c>
      <c r="H3735" s="35">
        <v>41.5</v>
      </c>
      <c r="I3735" s="35">
        <v>84</v>
      </c>
      <c r="J3735" s="35">
        <v>45.8</v>
      </c>
      <c r="K3735" s="35">
        <v>60</v>
      </c>
    </row>
    <row r="3736" spans="1:11" x14ac:dyDescent="0.4">
      <c r="A3736" t="s">
        <v>11284</v>
      </c>
      <c r="B3736" s="33" t="s">
        <v>11285</v>
      </c>
      <c r="C3736" s="34">
        <v>46213.408796296302</v>
      </c>
      <c r="D3736" s="33" t="s">
        <v>11286</v>
      </c>
      <c r="E3736" s="33" t="s">
        <v>10884</v>
      </c>
      <c r="F3736" s="34">
        <v>46179.625011574099</v>
      </c>
      <c r="G3736" s="35">
        <v>60.2</v>
      </c>
      <c r="H3736" s="35">
        <v>38.1</v>
      </c>
      <c r="I3736" s="35">
        <v>87.6</v>
      </c>
      <c r="J3736" s="35">
        <v>43.3</v>
      </c>
      <c r="K3736" s="35">
        <v>57.3</v>
      </c>
    </row>
    <row r="3737" spans="1:11" x14ac:dyDescent="0.4">
      <c r="A3737" t="s">
        <v>11287</v>
      </c>
      <c r="B3737" s="33" t="s">
        <v>11288</v>
      </c>
      <c r="C3737" s="34">
        <v>46213.408865740697</v>
      </c>
      <c r="D3737" s="33" t="s">
        <v>11289</v>
      </c>
      <c r="E3737" s="33" t="s">
        <v>10884</v>
      </c>
      <c r="F3737" s="34">
        <v>46179.666678240697</v>
      </c>
      <c r="G3737" s="35">
        <v>52.2</v>
      </c>
      <c r="H3737" s="35">
        <v>36.799999999999997</v>
      </c>
      <c r="I3737" s="35">
        <v>67.8</v>
      </c>
      <c r="J3737" s="35">
        <v>40.9</v>
      </c>
      <c r="K3737" s="35">
        <v>55.8</v>
      </c>
    </row>
    <row r="3738" spans="1:11" x14ac:dyDescent="0.4">
      <c r="A3738" t="s">
        <v>11290</v>
      </c>
      <c r="B3738" s="33" t="s">
        <v>11291</v>
      </c>
      <c r="C3738" s="34">
        <v>46213.408842592602</v>
      </c>
      <c r="D3738" s="33" t="s">
        <v>11292</v>
      </c>
      <c r="E3738" s="33" t="s">
        <v>10884</v>
      </c>
      <c r="F3738" s="34">
        <v>46179.708344907398</v>
      </c>
      <c r="G3738" s="35">
        <v>52.7</v>
      </c>
      <c r="H3738" s="35">
        <v>36.700000000000003</v>
      </c>
      <c r="I3738" s="35">
        <v>69.2</v>
      </c>
      <c r="J3738" s="35">
        <v>40.9</v>
      </c>
      <c r="K3738" s="35">
        <v>57.1</v>
      </c>
    </row>
    <row r="3739" spans="1:11" x14ac:dyDescent="0.4">
      <c r="A3739" t="s">
        <v>11293</v>
      </c>
      <c r="B3739" s="33" t="s">
        <v>11294</v>
      </c>
      <c r="C3739" s="34">
        <v>46213.408877314803</v>
      </c>
      <c r="D3739" s="33" t="s">
        <v>11295</v>
      </c>
      <c r="E3739" s="33" t="s">
        <v>10884</v>
      </c>
      <c r="F3739" s="34">
        <v>46179.750011574099</v>
      </c>
      <c r="G3739" s="35">
        <v>52.9</v>
      </c>
      <c r="H3739" s="35">
        <v>37.6</v>
      </c>
      <c r="I3739" s="35">
        <v>68.7</v>
      </c>
      <c r="J3739" s="35">
        <v>41.8</v>
      </c>
      <c r="K3739" s="35">
        <v>57.3</v>
      </c>
    </row>
    <row r="3740" spans="1:11" x14ac:dyDescent="0.4">
      <c r="A3740" t="s">
        <v>11296</v>
      </c>
      <c r="B3740" s="33" t="s">
        <v>11297</v>
      </c>
      <c r="C3740" s="34">
        <v>46213.408831018503</v>
      </c>
      <c r="D3740" s="33" t="s">
        <v>11298</v>
      </c>
      <c r="E3740" s="33" t="s">
        <v>10884</v>
      </c>
      <c r="F3740" s="34">
        <v>46179.791678240697</v>
      </c>
      <c r="G3740" s="35">
        <v>53.1</v>
      </c>
      <c r="H3740" s="35">
        <v>37</v>
      </c>
      <c r="I3740" s="35">
        <v>73.599999999999994</v>
      </c>
      <c r="J3740" s="35">
        <v>42.3</v>
      </c>
      <c r="K3740" s="35">
        <v>57.1</v>
      </c>
    </row>
    <row r="3741" spans="1:11" x14ac:dyDescent="0.4">
      <c r="A3741" t="s">
        <v>11299</v>
      </c>
      <c r="B3741" s="33" t="s">
        <v>11300</v>
      </c>
      <c r="C3741" s="34">
        <v>46213.408912036997</v>
      </c>
      <c r="D3741" s="33" t="s">
        <v>11301</v>
      </c>
      <c r="E3741" s="33" t="s">
        <v>10884</v>
      </c>
      <c r="F3741" s="34">
        <v>46179.833344907398</v>
      </c>
      <c r="G3741" s="35">
        <v>53.5</v>
      </c>
      <c r="H3741" s="35">
        <v>36.700000000000003</v>
      </c>
      <c r="I3741" s="35">
        <v>70.5</v>
      </c>
      <c r="J3741" s="35">
        <v>42.3</v>
      </c>
      <c r="K3741" s="35">
        <v>56.9</v>
      </c>
    </row>
    <row r="3742" spans="1:11" x14ac:dyDescent="0.4">
      <c r="A3742" t="s">
        <v>11302</v>
      </c>
      <c r="B3742" s="33" t="s">
        <v>11303</v>
      </c>
      <c r="C3742" s="34">
        <v>46213.4089467593</v>
      </c>
      <c r="D3742" s="33" t="s">
        <v>11304</v>
      </c>
      <c r="E3742" s="33" t="s">
        <v>10884</v>
      </c>
      <c r="F3742" s="34">
        <v>46179.875011574099</v>
      </c>
      <c r="G3742" s="35">
        <v>49.7</v>
      </c>
      <c r="H3742" s="35">
        <v>32.799999999999997</v>
      </c>
      <c r="I3742" s="35">
        <v>67.3</v>
      </c>
      <c r="J3742" s="35">
        <v>37.1</v>
      </c>
      <c r="K3742" s="35">
        <v>52.1</v>
      </c>
    </row>
    <row r="3743" spans="1:11" x14ac:dyDescent="0.4">
      <c r="A3743" t="s">
        <v>11305</v>
      </c>
      <c r="B3743" s="33" t="s">
        <v>11306</v>
      </c>
      <c r="C3743" s="34">
        <v>46213.408819444398</v>
      </c>
      <c r="D3743" s="33" t="s">
        <v>11307</v>
      </c>
      <c r="E3743" s="33" t="s">
        <v>10884</v>
      </c>
      <c r="F3743" s="34">
        <v>46179.916678240697</v>
      </c>
      <c r="G3743" s="35">
        <v>47.8</v>
      </c>
      <c r="H3743" s="35">
        <v>32.9</v>
      </c>
      <c r="I3743" s="35">
        <v>68.900000000000006</v>
      </c>
      <c r="J3743" s="35">
        <v>37.200000000000003</v>
      </c>
      <c r="K3743" s="35">
        <v>48</v>
      </c>
    </row>
    <row r="3744" spans="1:11" x14ac:dyDescent="0.4">
      <c r="A3744" t="s">
        <v>11308</v>
      </c>
      <c r="B3744" s="33" t="s">
        <v>11309</v>
      </c>
      <c r="C3744" s="34">
        <v>46213.408912036997</v>
      </c>
      <c r="D3744" s="33" t="s">
        <v>11310</v>
      </c>
      <c r="E3744" s="33" t="s">
        <v>10884</v>
      </c>
      <c r="F3744" s="34">
        <v>46179.958344907398</v>
      </c>
      <c r="G3744" s="35">
        <v>51.4</v>
      </c>
      <c r="H3744" s="35">
        <v>39.200000000000003</v>
      </c>
      <c r="I3744" s="35">
        <v>72.2</v>
      </c>
      <c r="J3744" s="35">
        <v>42.8</v>
      </c>
      <c r="K3744" s="35">
        <v>52.7</v>
      </c>
    </row>
    <row r="3745" spans="1:11" x14ac:dyDescent="0.4">
      <c r="A3745" t="s">
        <v>11311</v>
      </c>
      <c r="B3745" s="33" t="s">
        <v>11312</v>
      </c>
      <c r="C3745" s="34">
        <v>46213.408819444398</v>
      </c>
      <c r="D3745" s="33" t="s">
        <v>11313</v>
      </c>
      <c r="E3745" s="33" t="s">
        <v>10884</v>
      </c>
      <c r="F3745" s="34">
        <v>46180.000011574099</v>
      </c>
      <c r="G3745" s="35">
        <v>49.9</v>
      </c>
      <c r="H3745" s="35">
        <v>35.9</v>
      </c>
      <c r="I3745" s="35">
        <v>70.3</v>
      </c>
      <c r="J3745" s="35">
        <v>41.3</v>
      </c>
      <c r="K3745" s="35">
        <v>52</v>
      </c>
    </row>
    <row r="3746" spans="1:11" x14ac:dyDescent="0.4">
      <c r="A3746" t="s">
        <v>11314</v>
      </c>
      <c r="B3746" s="33" t="s">
        <v>11315</v>
      </c>
      <c r="C3746" s="34">
        <v>46213.408935185202</v>
      </c>
      <c r="D3746" s="33" t="s">
        <v>11316</v>
      </c>
      <c r="E3746" s="33" t="s">
        <v>10884</v>
      </c>
      <c r="F3746" s="34">
        <v>46180.041678240697</v>
      </c>
      <c r="G3746" s="35">
        <v>48.5</v>
      </c>
      <c r="H3746" s="35">
        <v>30.6</v>
      </c>
      <c r="I3746" s="35">
        <v>68.5</v>
      </c>
      <c r="J3746" s="35">
        <v>36.1</v>
      </c>
      <c r="K3746" s="35">
        <v>50.4</v>
      </c>
    </row>
    <row r="3747" spans="1:11" x14ac:dyDescent="0.4">
      <c r="A3747" t="s">
        <v>11317</v>
      </c>
      <c r="B3747" s="33" t="s">
        <v>11318</v>
      </c>
      <c r="C3747" s="34">
        <v>46213.408923611103</v>
      </c>
      <c r="D3747" s="33" t="s">
        <v>11319</v>
      </c>
      <c r="E3747" s="33" t="s">
        <v>10884</v>
      </c>
      <c r="F3747" s="34">
        <v>46180.083344907398</v>
      </c>
      <c r="G3747" s="35">
        <v>44.6</v>
      </c>
      <c r="H3747" s="35">
        <v>26</v>
      </c>
      <c r="I3747" s="35">
        <v>69.7</v>
      </c>
      <c r="J3747" s="35">
        <v>30.5</v>
      </c>
      <c r="K3747" s="35">
        <v>40.6</v>
      </c>
    </row>
    <row r="3748" spans="1:11" x14ac:dyDescent="0.4">
      <c r="A3748" t="s">
        <v>11320</v>
      </c>
      <c r="B3748" s="33" t="s">
        <v>11321</v>
      </c>
      <c r="C3748" s="34">
        <v>46213.408923611103</v>
      </c>
      <c r="D3748" s="33" t="s">
        <v>11322</v>
      </c>
      <c r="E3748" s="33" t="s">
        <v>10884</v>
      </c>
      <c r="F3748" s="34">
        <v>46180.125011574099</v>
      </c>
      <c r="G3748" s="35">
        <v>38</v>
      </c>
      <c r="H3748" s="35">
        <v>28</v>
      </c>
      <c r="I3748" s="35">
        <v>60.3</v>
      </c>
      <c r="J3748" s="35">
        <v>30.7</v>
      </c>
      <c r="K3748" s="35">
        <v>36.1</v>
      </c>
    </row>
    <row r="3749" spans="1:11" x14ac:dyDescent="0.4">
      <c r="A3749" t="s">
        <v>11323</v>
      </c>
      <c r="B3749" s="33" t="s">
        <v>11324</v>
      </c>
      <c r="C3749" s="34">
        <v>46213.408842592602</v>
      </c>
      <c r="D3749" s="33" t="s">
        <v>11325</v>
      </c>
      <c r="E3749" s="33" t="s">
        <v>10884</v>
      </c>
      <c r="F3749" s="34">
        <v>46180.166678240697</v>
      </c>
      <c r="G3749" s="35">
        <v>35.9</v>
      </c>
      <c r="H3749" s="35">
        <v>28.3</v>
      </c>
      <c r="I3749" s="35">
        <v>61.2</v>
      </c>
      <c r="J3749" s="35">
        <v>31.3</v>
      </c>
      <c r="K3749" s="35">
        <v>36.700000000000003</v>
      </c>
    </row>
    <row r="3750" spans="1:11" x14ac:dyDescent="0.4">
      <c r="A3750" t="s">
        <v>11326</v>
      </c>
      <c r="B3750" s="33" t="s">
        <v>11327</v>
      </c>
      <c r="C3750" s="34">
        <v>46213.408854166701</v>
      </c>
      <c r="D3750" s="33" t="s">
        <v>11328</v>
      </c>
      <c r="E3750" s="33" t="s">
        <v>10884</v>
      </c>
      <c r="F3750" s="34">
        <v>46180.208344907398</v>
      </c>
      <c r="G3750" s="35">
        <v>45.2</v>
      </c>
      <c r="H3750" s="35">
        <v>30.7</v>
      </c>
      <c r="I3750" s="35">
        <v>63.5</v>
      </c>
      <c r="J3750" s="35">
        <v>35.1</v>
      </c>
      <c r="K3750" s="35">
        <v>48.7</v>
      </c>
    </row>
    <row r="3751" spans="1:11" x14ac:dyDescent="0.4">
      <c r="A3751" t="s">
        <v>11329</v>
      </c>
      <c r="B3751" s="33" t="s">
        <v>11330</v>
      </c>
      <c r="C3751" s="34">
        <v>46213.408796296302</v>
      </c>
      <c r="D3751" s="33" t="s">
        <v>11331</v>
      </c>
      <c r="E3751" s="33" t="s">
        <v>10884</v>
      </c>
      <c r="F3751" s="34">
        <v>46180.250011574099</v>
      </c>
      <c r="G3751" s="35">
        <v>44.3</v>
      </c>
      <c r="H3751" s="35">
        <v>32</v>
      </c>
      <c r="I3751" s="35">
        <v>63.2</v>
      </c>
      <c r="J3751" s="35">
        <v>35.9</v>
      </c>
      <c r="K3751" s="35">
        <v>47.4</v>
      </c>
    </row>
    <row r="3752" spans="1:11" x14ac:dyDescent="0.4">
      <c r="A3752" t="s">
        <v>11332</v>
      </c>
      <c r="B3752" s="33" t="s">
        <v>11333</v>
      </c>
      <c r="C3752" s="34">
        <v>46213.408854166701</v>
      </c>
      <c r="D3752" s="33" t="s">
        <v>11334</v>
      </c>
      <c r="E3752" s="33" t="s">
        <v>10884</v>
      </c>
      <c r="F3752" s="34">
        <v>46180.291678240697</v>
      </c>
      <c r="G3752" s="35">
        <v>46.7</v>
      </c>
      <c r="H3752" s="35">
        <v>35.5</v>
      </c>
      <c r="I3752" s="35">
        <v>64.900000000000006</v>
      </c>
      <c r="J3752" s="35">
        <v>39.200000000000003</v>
      </c>
      <c r="K3752" s="35">
        <v>49.1</v>
      </c>
    </row>
    <row r="3753" spans="1:11" x14ac:dyDescent="0.4">
      <c r="A3753" t="s">
        <v>11335</v>
      </c>
      <c r="B3753" s="33" t="s">
        <v>11336</v>
      </c>
      <c r="C3753" s="34">
        <v>46213.408807870401</v>
      </c>
      <c r="D3753" s="33" t="s">
        <v>11337</v>
      </c>
      <c r="E3753" s="33" t="s">
        <v>10884</v>
      </c>
      <c r="F3753" s="34">
        <v>46180.333344907398</v>
      </c>
      <c r="G3753" s="35">
        <v>46.5</v>
      </c>
      <c r="H3753" s="35">
        <v>35.6</v>
      </c>
      <c r="I3753" s="35">
        <v>70.400000000000006</v>
      </c>
      <c r="J3753" s="35">
        <v>39.4</v>
      </c>
      <c r="K3753" s="35">
        <v>47.9</v>
      </c>
    </row>
    <row r="3754" spans="1:11" x14ac:dyDescent="0.4">
      <c r="A3754" t="s">
        <v>11338</v>
      </c>
      <c r="B3754" s="33" t="s">
        <v>11339</v>
      </c>
      <c r="C3754" s="34">
        <v>46213.408900463</v>
      </c>
      <c r="D3754" s="33" t="s">
        <v>11340</v>
      </c>
      <c r="E3754" s="33" t="s">
        <v>10884</v>
      </c>
      <c r="F3754" s="34">
        <v>46180.375011574099</v>
      </c>
      <c r="G3754" s="35">
        <v>48.2</v>
      </c>
      <c r="H3754" s="35">
        <v>33.9</v>
      </c>
      <c r="I3754" s="35">
        <v>66.3</v>
      </c>
      <c r="J3754" s="35">
        <v>39.5</v>
      </c>
      <c r="K3754" s="35">
        <v>50.6</v>
      </c>
    </row>
    <row r="3755" spans="1:11" x14ac:dyDescent="0.4">
      <c r="A3755" t="s">
        <v>11341</v>
      </c>
      <c r="B3755" s="33" t="s">
        <v>11342</v>
      </c>
      <c r="C3755" s="34">
        <v>46213.408865740697</v>
      </c>
      <c r="D3755" s="33" t="s">
        <v>11343</v>
      </c>
      <c r="E3755" s="33" t="s">
        <v>10884</v>
      </c>
      <c r="F3755" s="34">
        <v>46180.416678240697</v>
      </c>
      <c r="G3755" s="35">
        <v>50.9</v>
      </c>
      <c r="H3755" s="35">
        <v>35.799999999999997</v>
      </c>
      <c r="I3755" s="35">
        <v>71.099999999999994</v>
      </c>
      <c r="J3755" s="35">
        <v>40.700000000000003</v>
      </c>
      <c r="K3755" s="35">
        <v>53.9</v>
      </c>
    </row>
    <row r="3756" spans="1:11" x14ac:dyDescent="0.4">
      <c r="A3756" t="s">
        <v>11344</v>
      </c>
      <c r="B3756" s="33" t="s">
        <v>11345</v>
      </c>
      <c r="C3756" s="34">
        <v>46213.408969907403</v>
      </c>
      <c r="D3756" s="33" t="s">
        <v>11346</v>
      </c>
      <c r="E3756" s="33" t="s">
        <v>10884</v>
      </c>
      <c r="F3756" s="34">
        <v>46180.458344907398</v>
      </c>
      <c r="G3756" s="35">
        <v>55.1</v>
      </c>
      <c r="H3756" s="35">
        <v>37.1</v>
      </c>
      <c r="I3756" s="35">
        <v>74.3</v>
      </c>
      <c r="J3756" s="35">
        <v>42.6</v>
      </c>
      <c r="K3756" s="35">
        <v>58.3</v>
      </c>
    </row>
    <row r="3757" spans="1:11" x14ac:dyDescent="0.4">
      <c r="A3757" t="s">
        <v>11347</v>
      </c>
      <c r="B3757" s="33" t="s">
        <v>11348</v>
      </c>
      <c r="C3757" s="34">
        <v>46213.408819444398</v>
      </c>
      <c r="D3757" s="33" t="s">
        <v>11349</v>
      </c>
      <c r="E3757" s="33" t="s">
        <v>10884</v>
      </c>
      <c r="F3757" s="34">
        <v>46180.500011574099</v>
      </c>
      <c r="G3757" s="35">
        <v>52</v>
      </c>
      <c r="H3757" s="35">
        <v>35.200000000000003</v>
      </c>
      <c r="I3757" s="35">
        <v>71.5</v>
      </c>
      <c r="J3757" s="35">
        <v>42</v>
      </c>
      <c r="K3757" s="35">
        <v>56</v>
      </c>
    </row>
    <row r="3758" spans="1:11" x14ac:dyDescent="0.4">
      <c r="A3758" t="s">
        <v>11350</v>
      </c>
      <c r="B3758" s="33" t="s">
        <v>11351</v>
      </c>
      <c r="C3758" s="34">
        <v>46213.408958333297</v>
      </c>
      <c r="D3758" s="33" t="s">
        <v>11352</v>
      </c>
      <c r="E3758" s="33" t="s">
        <v>10884</v>
      </c>
      <c r="F3758" s="34">
        <v>46180.541678240697</v>
      </c>
      <c r="G3758" s="35">
        <v>54.4</v>
      </c>
      <c r="H3758" s="35">
        <v>38.700000000000003</v>
      </c>
      <c r="I3758" s="35">
        <v>78.400000000000006</v>
      </c>
      <c r="J3758" s="35">
        <v>42.9</v>
      </c>
      <c r="K3758" s="35">
        <v>57.2</v>
      </c>
    </row>
    <row r="3759" spans="1:11" x14ac:dyDescent="0.4">
      <c r="A3759" t="s">
        <v>11353</v>
      </c>
      <c r="B3759" s="33" t="s">
        <v>11354</v>
      </c>
      <c r="C3759" s="34">
        <v>46213.408912036997</v>
      </c>
      <c r="D3759" s="33" t="s">
        <v>11355</v>
      </c>
      <c r="E3759" s="33" t="s">
        <v>10884</v>
      </c>
      <c r="F3759" s="34">
        <v>46180.583344907398</v>
      </c>
      <c r="G3759" s="35">
        <v>55.1</v>
      </c>
      <c r="H3759" s="35">
        <v>37.6</v>
      </c>
      <c r="I3759" s="35">
        <v>76.2</v>
      </c>
      <c r="J3759" s="35">
        <v>43.3</v>
      </c>
      <c r="K3759" s="35">
        <v>57.3</v>
      </c>
    </row>
    <row r="3760" spans="1:11" x14ac:dyDescent="0.4">
      <c r="A3760" t="s">
        <v>11356</v>
      </c>
      <c r="B3760" s="33" t="s">
        <v>11357</v>
      </c>
      <c r="C3760" s="34">
        <v>46213.408900463</v>
      </c>
      <c r="D3760" s="33" t="s">
        <v>11358</v>
      </c>
      <c r="E3760" s="33" t="s">
        <v>10884</v>
      </c>
      <c r="F3760" s="34">
        <v>46180.625011574099</v>
      </c>
      <c r="G3760" s="35">
        <v>53.5</v>
      </c>
      <c r="H3760" s="35">
        <v>38.9</v>
      </c>
      <c r="I3760" s="35">
        <v>74</v>
      </c>
      <c r="J3760" s="35">
        <v>43</v>
      </c>
      <c r="K3760" s="35">
        <v>57.2</v>
      </c>
    </row>
    <row r="3761" spans="1:11" x14ac:dyDescent="0.4">
      <c r="A3761" t="s">
        <v>11359</v>
      </c>
      <c r="B3761" s="33" t="s">
        <v>11360</v>
      </c>
      <c r="C3761" s="34">
        <v>46213.408796296302</v>
      </c>
      <c r="D3761" s="33" t="s">
        <v>11361</v>
      </c>
      <c r="E3761" s="33" t="s">
        <v>10884</v>
      </c>
      <c r="F3761" s="34">
        <v>46180.666678240697</v>
      </c>
      <c r="G3761" s="35">
        <v>55.5</v>
      </c>
      <c r="H3761" s="35">
        <v>38.799999999999997</v>
      </c>
      <c r="I3761" s="35">
        <v>86.2</v>
      </c>
      <c r="J3761" s="35">
        <v>43.4</v>
      </c>
      <c r="K3761" s="35">
        <v>56.5</v>
      </c>
    </row>
    <row r="3762" spans="1:11" x14ac:dyDescent="0.4">
      <c r="A3762" t="s">
        <v>11362</v>
      </c>
      <c r="B3762" s="33" t="s">
        <v>11363</v>
      </c>
      <c r="C3762" s="34">
        <v>46213.408865740697</v>
      </c>
      <c r="D3762" s="33" t="s">
        <v>11364</v>
      </c>
      <c r="E3762" s="33" t="s">
        <v>10884</v>
      </c>
      <c r="F3762" s="34">
        <v>46180.708344907398</v>
      </c>
      <c r="G3762" s="35">
        <v>52.9</v>
      </c>
      <c r="H3762" s="35">
        <v>38.6</v>
      </c>
      <c r="I3762" s="35">
        <v>80</v>
      </c>
      <c r="J3762" s="35">
        <v>42.9</v>
      </c>
      <c r="K3762" s="35">
        <v>55.8</v>
      </c>
    </row>
    <row r="3763" spans="1:11" x14ac:dyDescent="0.4">
      <c r="A3763" t="s">
        <v>11365</v>
      </c>
      <c r="B3763" s="33" t="s">
        <v>11366</v>
      </c>
      <c r="C3763" s="34">
        <v>46213.408935185202</v>
      </c>
      <c r="D3763" s="33" t="s">
        <v>11367</v>
      </c>
      <c r="E3763" s="33" t="s">
        <v>10884</v>
      </c>
      <c r="F3763" s="34">
        <v>46180.750011574099</v>
      </c>
      <c r="G3763" s="35">
        <v>49.5</v>
      </c>
      <c r="H3763" s="35">
        <v>36.700000000000003</v>
      </c>
      <c r="I3763" s="35">
        <v>67.2</v>
      </c>
      <c r="J3763" s="35">
        <v>40.799999999999997</v>
      </c>
      <c r="K3763" s="35">
        <v>52.4</v>
      </c>
    </row>
    <row r="3764" spans="1:11" x14ac:dyDescent="0.4">
      <c r="A3764" t="s">
        <v>11368</v>
      </c>
      <c r="B3764" s="33" t="s">
        <v>11369</v>
      </c>
      <c r="C3764" s="34">
        <v>46213.408831018503</v>
      </c>
      <c r="D3764" s="33" t="s">
        <v>11370</v>
      </c>
      <c r="E3764" s="33" t="s">
        <v>10884</v>
      </c>
      <c r="F3764" s="34">
        <v>46180.791678240697</v>
      </c>
      <c r="G3764" s="35">
        <v>49.2</v>
      </c>
      <c r="H3764" s="35">
        <v>34.799999999999997</v>
      </c>
      <c r="I3764" s="35">
        <v>65.2</v>
      </c>
      <c r="J3764" s="35">
        <v>39.5</v>
      </c>
      <c r="K3764" s="35">
        <v>52.2</v>
      </c>
    </row>
    <row r="3765" spans="1:11" x14ac:dyDescent="0.4">
      <c r="A3765" t="s">
        <v>11371</v>
      </c>
      <c r="B3765" s="33" t="s">
        <v>11372</v>
      </c>
      <c r="C3765" s="34">
        <v>46213.4089467593</v>
      </c>
      <c r="D3765" s="33" t="s">
        <v>11373</v>
      </c>
      <c r="E3765" s="33" t="s">
        <v>10884</v>
      </c>
      <c r="F3765" s="34">
        <v>46180.833344907398</v>
      </c>
      <c r="G3765" s="35">
        <v>49.4</v>
      </c>
      <c r="H3765" s="35">
        <v>35.700000000000003</v>
      </c>
      <c r="I3765" s="35">
        <v>65.7</v>
      </c>
      <c r="J3765" s="35">
        <v>39.299999999999997</v>
      </c>
      <c r="K3765" s="35">
        <v>52.2</v>
      </c>
    </row>
    <row r="3766" spans="1:11" x14ac:dyDescent="0.4">
      <c r="A3766" t="s">
        <v>11374</v>
      </c>
      <c r="B3766" s="33" t="s">
        <v>11375</v>
      </c>
      <c r="C3766" s="34">
        <v>46213.408900463</v>
      </c>
      <c r="D3766" s="33" t="s">
        <v>11376</v>
      </c>
      <c r="E3766" s="33" t="s">
        <v>10884</v>
      </c>
      <c r="F3766" s="34">
        <v>46180.875011574099</v>
      </c>
      <c r="G3766" s="35">
        <v>48.1</v>
      </c>
      <c r="H3766" s="35">
        <v>34.4</v>
      </c>
      <c r="I3766" s="35">
        <v>67.099999999999994</v>
      </c>
      <c r="J3766" s="35">
        <v>38.4</v>
      </c>
      <c r="K3766" s="35">
        <v>50.6</v>
      </c>
    </row>
    <row r="3767" spans="1:11" x14ac:dyDescent="0.4">
      <c r="A3767" t="s">
        <v>11377</v>
      </c>
      <c r="B3767" s="33" t="s">
        <v>11378</v>
      </c>
      <c r="C3767" s="34">
        <v>46213.408935185202</v>
      </c>
      <c r="D3767" s="33" t="s">
        <v>11379</v>
      </c>
      <c r="E3767" s="33" t="s">
        <v>10884</v>
      </c>
      <c r="F3767" s="34">
        <v>46180.916678240697</v>
      </c>
      <c r="G3767" s="35">
        <v>43.4</v>
      </c>
      <c r="H3767" s="35">
        <v>31.8</v>
      </c>
      <c r="I3767" s="35">
        <v>65.8</v>
      </c>
      <c r="J3767" s="35">
        <v>35</v>
      </c>
      <c r="K3767" s="35">
        <v>42.3</v>
      </c>
    </row>
    <row r="3768" spans="1:11" x14ac:dyDescent="0.4">
      <c r="A3768" t="s">
        <v>11380</v>
      </c>
      <c r="B3768" s="33" t="s">
        <v>11381</v>
      </c>
      <c r="C3768" s="34">
        <v>46213.408923611103</v>
      </c>
      <c r="D3768" s="33" t="s">
        <v>11382</v>
      </c>
      <c r="E3768" s="33" t="s">
        <v>10884</v>
      </c>
      <c r="F3768" s="34">
        <v>46180.958344907398</v>
      </c>
      <c r="G3768" s="35">
        <v>40.799999999999997</v>
      </c>
      <c r="H3768" s="35">
        <v>31</v>
      </c>
      <c r="I3768" s="35">
        <v>63.1</v>
      </c>
      <c r="J3768" s="35">
        <v>33.799999999999997</v>
      </c>
      <c r="K3768" s="35">
        <v>40.700000000000003</v>
      </c>
    </row>
    <row r="3769" spans="1:11" x14ac:dyDescent="0.4">
      <c r="A3769" t="s">
        <v>11383</v>
      </c>
      <c r="B3769" s="33" t="s">
        <v>11384</v>
      </c>
      <c r="C3769" s="34">
        <v>46213.408854166701</v>
      </c>
      <c r="D3769" s="33" t="s">
        <v>11385</v>
      </c>
      <c r="E3769" s="33" t="s">
        <v>10884</v>
      </c>
      <c r="F3769" s="34">
        <v>46181.000011574099</v>
      </c>
      <c r="G3769" s="35">
        <v>41.1</v>
      </c>
      <c r="H3769" s="35">
        <v>29.8</v>
      </c>
      <c r="I3769" s="35">
        <v>64.8</v>
      </c>
      <c r="J3769" s="35">
        <v>33.299999999999997</v>
      </c>
      <c r="K3769" s="35">
        <v>40.4</v>
      </c>
    </row>
    <row r="3770" spans="1:11" x14ac:dyDescent="0.4">
      <c r="A3770" t="s">
        <v>11386</v>
      </c>
      <c r="B3770" s="33" t="s">
        <v>11387</v>
      </c>
      <c r="C3770" s="34">
        <v>46213.408784722204</v>
      </c>
      <c r="D3770" s="33" t="s">
        <v>11388</v>
      </c>
      <c r="E3770" s="33" t="s">
        <v>10884</v>
      </c>
      <c r="F3770" s="34">
        <v>46181.041678240697</v>
      </c>
      <c r="G3770" s="35">
        <v>41.2</v>
      </c>
      <c r="H3770" s="35">
        <v>28.8</v>
      </c>
      <c r="I3770" s="35">
        <v>67</v>
      </c>
      <c r="J3770" s="35">
        <v>32</v>
      </c>
      <c r="K3770" s="35">
        <v>39.799999999999997</v>
      </c>
    </row>
    <row r="3771" spans="1:11" x14ac:dyDescent="0.4">
      <c r="A3771" t="s">
        <v>11389</v>
      </c>
      <c r="B3771" s="33" t="s">
        <v>11390</v>
      </c>
      <c r="C3771" s="34">
        <v>46213.408923611103</v>
      </c>
      <c r="D3771" s="33" t="s">
        <v>11391</v>
      </c>
      <c r="E3771" s="33" t="s">
        <v>10884</v>
      </c>
      <c r="F3771" s="34">
        <v>46181.083344907398</v>
      </c>
      <c r="G3771" s="35">
        <v>40.4</v>
      </c>
      <c r="H3771" s="35">
        <v>30.1</v>
      </c>
      <c r="I3771" s="35">
        <v>66</v>
      </c>
      <c r="J3771" s="35">
        <v>32.4</v>
      </c>
      <c r="K3771" s="35">
        <v>39</v>
      </c>
    </row>
    <row r="3772" spans="1:11" x14ac:dyDescent="0.4">
      <c r="A3772" t="s">
        <v>11392</v>
      </c>
      <c r="B3772" s="33" t="s">
        <v>11393</v>
      </c>
      <c r="C3772" s="34">
        <v>46213.408958333297</v>
      </c>
      <c r="D3772" s="33" t="s">
        <v>11394</v>
      </c>
      <c r="E3772" s="33" t="s">
        <v>10884</v>
      </c>
      <c r="F3772" s="34">
        <v>46181.125011574099</v>
      </c>
      <c r="G3772" s="35">
        <v>34.9</v>
      </c>
      <c r="H3772" s="35">
        <v>28.3</v>
      </c>
      <c r="I3772" s="35">
        <v>49.2</v>
      </c>
      <c r="J3772" s="35">
        <v>31.8</v>
      </c>
      <c r="K3772" s="35">
        <v>37</v>
      </c>
    </row>
    <row r="3773" spans="1:11" x14ac:dyDescent="0.4">
      <c r="A3773" t="s">
        <v>11395</v>
      </c>
      <c r="B3773" s="33" t="s">
        <v>11396</v>
      </c>
      <c r="C3773" s="34">
        <v>46213.408912036997</v>
      </c>
      <c r="D3773" s="33" t="s">
        <v>11397</v>
      </c>
      <c r="E3773" s="33" t="s">
        <v>10884</v>
      </c>
      <c r="F3773" s="34">
        <v>46181.166678240697</v>
      </c>
      <c r="G3773" s="35">
        <v>39.9</v>
      </c>
      <c r="H3773" s="35">
        <v>29.5</v>
      </c>
      <c r="I3773" s="35">
        <v>64.900000000000006</v>
      </c>
      <c r="J3773" s="35">
        <v>32.4</v>
      </c>
      <c r="K3773" s="35">
        <v>38.4</v>
      </c>
    </row>
    <row r="3774" spans="1:11" x14ac:dyDescent="0.4">
      <c r="A3774" t="s">
        <v>11398</v>
      </c>
      <c r="B3774" s="33" t="s">
        <v>11399</v>
      </c>
      <c r="C3774" s="34">
        <v>46213.4089467593</v>
      </c>
      <c r="D3774" s="33" t="s">
        <v>11400</v>
      </c>
      <c r="E3774" s="33" t="s">
        <v>10884</v>
      </c>
      <c r="F3774" s="34">
        <v>46181.208344907398</v>
      </c>
      <c r="G3774" s="35">
        <v>48</v>
      </c>
      <c r="H3774" s="35">
        <v>31.9</v>
      </c>
      <c r="I3774" s="35">
        <v>68.8</v>
      </c>
      <c r="J3774" s="35">
        <v>36.700000000000003</v>
      </c>
      <c r="K3774" s="35">
        <v>51.2</v>
      </c>
    </row>
    <row r="3775" spans="1:11" x14ac:dyDescent="0.4">
      <c r="A3775" t="s">
        <v>11401</v>
      </c>
      <c r="B3775" s="33" t="s">
        <v>11402</v>
      </c>
      <c r="C3775" s="34">
        <v>46213.408865740697</v>
      </c>
      <c r="D3775" s="33" t="s">
        <v>11403</v>
      </c>
      <c r="E3775" s="33" t="s">
        <v>10884</v>
      </c>
      <c r="F3775" s="34">
        <v>46181.250011574099</v>
      </c>
      <c r="G3775" s="35">
        <v>47.2</v>
      </c>
      <c r="H3775" s="35">
        <v>34.200000000000003</v>
      </c>
      <c r="I3775" s="35">
        <v>67.599999999999994</v>
      </c>
      <c r="J3775" s="35">
        <v>38</v>
      </c>
      <c r="K3775" s="35">
        <v>49.3</v>
      </c>
    </row>
    <row r="3776" spans="1:11" x14ac:dyDescent="0.4">
      <c r="A3776" t="s">
        <v>11404</v>
      </c>
      <c r="B3776" s="33" t="s">
        <v>11405</v>
      </c>
      <c r="C3776" s="34">
        <v>46213.4089467593</v>
      </c>
      <c r="D3776" s="33" t="s">
        <v>11406</v>
      </c>
      <c r="E3776" s="33" t="s">
        <v>10884</v>
      </c>
      <c r="F3776" s="34">
        <v>46181.291678240697</v>
      </c>
      <c r="G3776" s="35">
        <v>49.8</v>
      </c>
      <c r="H3776" s="35">
        <v>38.200000000000003</v>
      </c>
      <c r="I3776" s="35">
        <v>69.3</v>
      </c>
      <c r="J3776" s="35">
        <v>40.700000000000003</v>
      </c>
      <c r="K3776" s="35">
        <v>53</v>
      </c>
    </row>
    <row r="3777" spans="1:11" x14ac:dyDescent="0.4">
      <c r="A3777" t="s">
        <v>11407</v>
      </c>
      <c r="B3777" s="33" t="s">
        <v>11408</v>
      </c>
      <c r="C3777" s="34">
        <v>46213.408923611103</v>
      </c>
      <c r="D3777" s="33" t="s">
        <v>11409</v>
      </c>
      <c r="E3777" s="33" t="s">
        <v>10884</v>
      </c>
      <c r="F3777" s="34">
        <v>46181.333344907398</v>
      </c>
      <c r="G3777" s="35">
        <v>56.3</v>
      </c>
      <c r="H3777" s="35">
        <v>39.299999999999997</v>
      </c>
      <c r="I3777" s="35">
        <v>70.8</v>
      </c>
      <c r="J3777" s="35">
        <v>42.6</v>
      </c>
      <c r="K3777" s="35">
        <v>60.4</v>
      </c>
    </row>
    <row r="3778" spans="1:11" x14ac:dyDescent="0.4">
      <c r="A3778" t="s">
        <v>11410</v>
      </c>
      <c r="B3778" s="33" t="s">
        <v>11411</v>
      </c>
      <c r="C3778" s="34">
        <v>46213.408923611103</v>
      </c>
      <c r="D3778" s="33" t="s">
        <v>11412</v>
      </c>
      <c r="E3778" s="33" t="s">
        <v>10884</v>
      </c>
      <c r="F3778" s="34">
        <v>46181.375011574099</v>
      </c>
      <c r="G3778" s="35">
        <v>58.8</v>
      </c>
      <c r="H3778" s="35">
        <v>44.6</v>
      </c>
      <c r="I3778" s="35">
        <v>71.7</v>
      </c>
      <c r="J3778" s="35">
        <v>48.3</v>
      </c>
      <c r="K3778" s="35">
        <v>62.5</v>
      </c>
    </row>
    <row r="3779" spans="1:11" x14ac:dyDescent="0.4">
      <c r="A3779" t="s">
        <v>11413</v>
      </c>
      <c r="B3779" s="33" t="s">
        <v>11414</v>
      </c>
      <c r="C3779" s="34">
        <v>46213.408923611103</v>
      </c>
      <c r="D3779" s="33" t="s">
        <v>11415</v>
      </c>
      <c r="E3779" s="33" t="s">
        <v>10884</v>
      </c>
      <c r="F3779" s="34">
        <v>46181.416678240697</v>
      </c>
      <c r="G3779" s="35">
        <v>61</v>
      </c>
      <c r="H3779" s="35">
        <v>43.6</v>
      </c>
      <c r="I3779" s="35">
        <v>72.900000000000006</v>
      </c>
      <c r="J3779" s="35">
        <v>48.2</v>
      </c>
      <c r="K3779" s="35">
        <v>65.900000000000006</v>
      </c>
    </row>
    <row r="3780" spans="1:11" x14ac:dyDescent="0.4">
      <c r="A3780" t="s">
        <v>11416</v>
      </c>
      <c r="B3780" s="33" t="s">
        <v>11417</v>
      </c>
      <c r="C3780" s="34">
        <v>46213.408912036997</v>
      </c>
      <c r="D3780" s="33" t="s">
        <v>11418</v>
      </c>
      <c r="E3780" s="33" t="s">
        <v>10884</v>
      </c>
      <c r="F3780" s="34">
        <v>46181.458344907398</v>
      </c>
      <c r="G3780" s="35">
        <v>61.6</v>
      </c>
      <c r="H3780" s="35">
        <v>42.1</v>
      </c>
      <c r="I3780" s="35">
        <v>83.1</v>
      </c>
      <c r="J3780" s="35">
        <v>45.9</v>
      </c>
      <c r="K3780" s="35">
        <v>65.5</v>
      </c>
    </row>
    <row r="3781" spans="1:11" x14ac:dyDescent="0.4">
      <c r="A3781" t="s">
        <v>11419</v>
      </c>
      <c r="B3781" s="33" t="s">
        <v>11420</v>
      </c>
      <c r="C3781" s="34">
        <v>46213.408935185202</v>
      </c>
      <c r="D3781" s="33" t="s">
        <v>11421</v>
      </c>
      <c r="E3781" s="33" t="s">
        <v>10884</v>
      </c>
      <c r="F3781" s="34">
        <v>46181.500011574099</v>
      </c>
      <c r="G3781" s="35">
        <v>60.5</v>
      </c>
      <c r="H3781" s="35">
        <v>42.4</v>
      </c>
      <c r="I3781" s="35">
        <v>75.900000000000006</v>
      </c>
      <c r="J3781" s="35">
        <v>45.7</v>
      </c>
      <c r="K3781" s="35">
        <v>64.900000000000006</v>
      </c>
    </row>
    <row r="3782" spans="1:11" x14ac:dyDescent="0.4">
      <c r="A3782" t="s">
        <v>11422</v>
      </c>
      <c r="B3782" s="33" t="s">
        <v>11423</v>
      </c>
      <c r="C3782" s="34">
        <v>46213.408935185202</v>
      </c>
      <c r="D3782" s="33" t="s">
        <v>11424</v>
      </c>
      <c r="E3782" s="33" t="s">
        <v>10884</v>
      </c>
      <c r="F3782" s="34">
        <v>46181.541678240697</v>
      </c>
      <c r="G3782" s="35">
        <v>57.9</v>
      </c>
      <c r="H3782" s="35">
        <v>35.6</v>
      </c>
      <c r="I3782" s="35">
        <v>73.099999999999994</v>
      </c>
      <c r="J3782" s="35">
        <v>43.9</v>
      </c>
      <c r="K3782" s="35">
        <v>62.1</v>
      </c>
    </row>
    <row r="3783" spans="1:11" x14ac:dyDescent="0.4">
      <c r="A3783" t="s">
        <v>11425</v>
      </c>
      <c r="B3783" s="33" t="s">
        <v>11426</v>
      </c>
      <c r="C3783" s="34">
        <v>46213.408831018503</v>
      </c>
      <c r="D3783" s="33" t="s">
        <v>11427</v>
      </c>
      <c r="E3783" s="33" t="s">
        <v>10884</v>
      </c>
      <c r="F3783" s="34">
        <v>46181.583344907398</v>
      </c>
      <c r="G3783" s="35">
        <v>61</v>
      </c>
      <c r="H3783" s="35">
        <v>34.9</v>
      </c>
      <c r="I3783" s="35">
        <v>89.8</v>
      </c>
      <c r="J3783" s="35">
        <v>41.2</v>
      </c>
      <c r="K3783" s="35">
        <v>62.2</v>
      </c>
    </row>
    <row r="3784" spans="1:11" x14ac:dyDescent="0.4">
      <c r="A3784" t="s">
        <v>11428</v>
      </c>
      <c r="B3784" s="33" t="s">
        <v>11429</v>
      </c>
      <c r="C3784" s="34">
        <v>46213.408796296302</v>
      </c>
      <c r="D3784" s="33" t="s">
        <v>11430</v>
      </c>
      <c r="E3784" s="33" t="s">
        <v>10884</v>
      </c>
      <c r="F3784" s="34">
        <v>46181.625011574099</v>
      </c>
      <c r="G3784" s="35">
        <v>58.8</v>
      </c>
      <c r="H3784" s="35">
        <v>35.6</v>
      </c>
      <c r="I3784" s="35">
        <v>80.3</v>
      </c>
      <c r="J3784" s="35">
        <v>42.5</v>
      </c>
      <c r="K3784" s="35">
        <v>61</v>
      </c>
    </row>
    <row r="3785" spans="1:11" x14ac:dyDescent="0.4">
      <c r="A3785" t="s">
        <v>11431</v>
      </c>
      <c r="B3785" s="33" t="s">
        <v>11432</v>
      </c>
      <c r="C3785" s="34">
        <v>46213.408807870401</v>
      </c>
      <c r="D3785" s="33" t="s">
        <v>11433</v>
      </c>
      <c r="E3785" s="33" t="s">
        <v>10884</v>
      </c>
      <c r="F3785" s="34">
        <v>46181.666678240697</v>
      </c>
      <c r="G3785" s="35">
        <v>60</v>
      </c>
      <c r="H3785" s="35">
        <v>37.9</v>
      </c>
      <c r="I3785" s="35">
        <v>83.5</v>
      </c>
      <c r="J3785" s="35">
        <v>43</v>
      </c>
      <c r="K3785" s="35">
        <v>59.9</v>
      </c>
    </row>
    <row r="3786" spans="1:11" x14ac:dyDescent="0.4">
      <c r="A3786" t="s">
        <v>11434</v>
      </c>
      <c r="B3786" s="33" t="s">
        <v>11435</v>
      </c>
      <c r="C3786" s="34">
        <v>46213.408773148098</v>
      </c>
      <c r="D3786" s="33" t="s">
        <v>11436</v>
      </c>
      <c r="E3786" s="33" t="s">
        <v>10884</v>
      </c>
      <c r="F3786" s="34">
        <v>46181.708344907398</v>
      </c>
      <c r="G3786" s="35">
        <v>58</v>
      </c>
      <c r="H3786" s="35">
        <v>38</v>
      </c>
      <c r="I3786" s="35">
        <v>79.099999999999994</v>
      </c>
      <c r="J3786" s="35">
        <v>44.6</v>
      </c>
      <c r="K3786" s="35">
        <v>60.5</v>
      </c>
    </row>
    <row r="3787" spans="1:11" x14ac:dyDescent="0.4">
      <c r="A3787" t="s">
        <v>11437</v>
      </c>
      <c r="B3787" s="33" t="s">
        <v>11438</v>
      </c>
      <c r="C3787" s="34">
        <v>46213.4089467593</v>
      </c>
      <c r="D3787" s="33" t="s">
        <v>11439</v>
      </c>
      <c r="E3787" s="33" t="s">
        <v>10884</v>
      </c>
      <c r="F3787" s="34">
        <v>46181.750011574099</v>
      </c>
      <c r="G3787" s="35">
        <v>55.2</v>
      </c>
      <c r="H3787" s="35">
        <v>35.5</v>
      </c>
      <c r="I3787" s="35">
        <v>72.599999999999994</v>
      </c>
      <c r="J3787" s="35">
        <v>42.7</v>
      </c>
      <c r="K3787" s="35">
        <v>59.5</v>
      </c>
    </row>
    <row r="3788" spans="1:11" x14ac:dyDescent="0.4">
      <c r="A3788" t="s">
        <v>11440</v>
      </c>
      <c r="B3788" s="33" t="s">
        <v>11441</v>
      </c>
      <c r="C3788" s="34">
        <v>46213.408773148098</v>
      </c>
      <c r="D3788" s="33" t="s">
        <v>11442</v>
      </c>
      <c r="E3788" s="33" t="s">
        <v>10884</v>
      </c>
      <c r="F3788" s="34">
        <v>46181.791678240697</v>
      </c>
      <c r="G3788" s="35">
        <v>54.4</v>
      </c>
      <c r="H3788" s="35">
        <v>34.9</v>
      </c>
      <c r="I3788" s="35">
        <v>75.3</v>
      </c>
      <c r="J3788" s="35">
        <v>40.700000000000003</v>
      </c>
      <c r="K3788" s="35">
        <v>58.7</v>
      </c>
    </row>
    <row r="3789" spans="1:11" x14ac:dyDescent="0.4">
      <c r="A3789" t="s">
        <v>11443</v>
      </c>
      <c r="B3789" s="33" t="s">
        <v>11444</v>
      </c>
      <c r="C3789" s="34">
        <v>46213.408819444398</v>
      </c>
      <c r="D3789" s="33" t="s">
        <v>11445</v>
      </c>
      <c r="E3789" s="33" t="s">
        <v>10884</v>
      </c>
      <c r="F3789" s="34">
        <v>46181.833344907398</v>
      </c>
      <c r="G3789" s="35">
        <v>50.7</v>
      </c>
      <c r="H3789" s="35">
        <v>35.700000000000003</v>
      </c>
      <c r="I3789" s="35">
        <v>68.7</v>
      </c>
      <c r="J3789" s="35">
        <v>40.299999999999997</v>
      </c>
      <c r="K3789" s="35">
        <v>53.1</v>
      </c>
    </row>
    <row r="3790" spans="1:11" x14ac:dyDescent="0.4">
      <c r="A3790" t="s">
        <v>11446</v>
      </c>
      <c r="B3790" s="33" t="s">
        <v>11447</v>
      </c>
      <c r="C3790" s="34">
        <v>46213.408854166701</v>
      </c>
      <c r="D3790" s="33" t="s">
        <v>11448</v>
      </c>
      <c r="E3790" s="33" t="s">
        <v>10884</v>
      </c>
      <c r="F3790" s="34">
        <v>46181.875011574099</v>
      </c>
      <c r="G3790" s="35">
        <v>50.3</v>
      </c>
      <c r="H3790" s="35">
        <v>31</v>
      </c>
      <c r="I3790" s="35">
        <v>69.099999999999994</v>
      </c>
      <c r="J3790" s="35">
        <v>36</v>
      </c>
      <c r="K3790" s="35">
        <v>52.7</v>
      </c>
    </row>
    <row r="3791" spans="1:11" x14ac:dyDescent="0.4">
      <c r="A3791" t="s">
        <v>11449</v>
      </c>
      <c r="B3791" s="33" t="s">
        <v>11450</v>
      </c>
      <c r="C3791" s="34">
        <v>46213.408969907403</v>
      </c>
      <c r="D3791" s="33" t="s">
        <v>11451</v>
      </c>
      <c r="E3791" s="33" t="s">
        <v>10884</v>
      </c>
      <c r="F3791" s="34">
        <v>46181.916678240697</v>
      </c>
      <c r="G3791" s="35">
        <v>49.5</v>
      </c>
      <c r="H3791" s="35">
        <v>25</v>
      </c>
      <c r="I3791" s="35">
        <v>76.900000000000006</v>
      </c>
      <c r="J3791" s="35">
        <v>28.5</v>
      </c>
      <c r="K3791" s="35">
        <v>48.7</v>
      </c>
    </row>
    <row r="3792" spans="1:11" x14ac:dyDescent="0.4">
      <c r="A3792" t="s">
        <v>11452</v>
      </c>
      <c r="B3792" s="33" t="s">
        <v>11453</v>
      </c>
      <c r="C3792" s="34">
        <v>46213.408773148098</v>
      </c>
      <c r="D3792" s="33" t="s">
        <v>11454</v>
      </c>
      <c r="E3792" s="33" t="s">
        <v>10884</v>
      </c>
      <c r="F3792" s="34">
        <v>46181.958344907398</v>
      </c>
      <c r="G3792" s="35">
        <v>43.6</v>
      </c>
      <c r="H3792" s="35">
        <v>25.1</v>
      </c>
      <c r="I3792" s="35">
        <v>66</v>
      </c>
      <c r="J3792" s="35">
        <v>27.3</v>
      </c>
      <c r="K3792" s="35">
        <v>39.299999999999997</v>
      </c>
    </row>
    <row r="3793" spans="1:11" x14ac:dyDescent="0.4">
      <c r="A3793" t="s">
        <v>11455</v>
      </c>
      <c r="B3793" s="33" t="s">
        <v>11456</v>
      </c>
      <c r="C3793" s="34">
        <v>46213.408958333297</v>
      </c>
      <c r="D3793" s="33" t="s">
        <v>11457</v>
      </c>
      <c r="E3793" s="33" t="s">
        <v>10884</v>
      </c>
      <c r="F3793" s="34">
        <v>46182.000011574099</v>
      </c>
      <c r="G3793" s="35">
        <v>42</v>
      </c>
      <c r="H3793" s="35">
        <v>24.7</v>
      </c>
      <c r="I3793" s="35">
        <v>66.400000000000006</v>
      </c>
      <c r="J3793" s="35">
        <v>28.1</v>
      </c>
      <c r="K3793" s="35">
        <v>40.799999999999997</v>
      </c>
    </row>
    <row r="3794" spans="1:11" x14ac:dyDescent="0.4">
      <c r="A3794" t="s">
        <v>11458</v>
      </c>
      <c r="B3794" s="33" t="s">
        <v>11459</v>
      </c>
      <c r="C3794" s="34">
        <v>46213.408807870401</v>
      </c>
      <c r="D3794" s="33" t="s">
        <v>11460</v>
      </c>
      <c r="E3794" s="33" t="s">
        <v>10884</v>
      </c>
      <c r="F3794" s="34">
        <v>46182.041678240697</v>
      </c>
      <c r="G3794" s="35">
        <v>35.1</v>
      </c>
      <c r="H3794" s="35">
        <v>25.4</v>
      </c>
      <c r="I3794" s="35">
        <v>54</v>
      </c>
      <c r="J3794" s="35">
        <v>27.8</v>
      </c>
      <c r="K3794" s="35">
        <v>34</v>
      </c>
    </row>
    <row r="3795" spans="1:11" x14ac:dyDescent="0.4">
      <c r="A3795" t="s">
        <v>11461</v>
      </c>
      <c r="B3795" s="33" t="s">
        <v>11462</v>
      </c>
      <c r="C3795" s="34">
        <v>46213.408900463</v>
      </c>
      <c r="D3795" s="33" t="s">
        <v>11463</v>
      </c>
      <c r="E3795" s="33" t="s">
        <v>10884</v>
      </c>
      <c r="F3795" s="34">
        <v>46182.083344907398</v>
      </c>
      <c r="G3795" s="35">
        <v>40</v>
      </c>
      <c r="H3795" s="35">
        <v>27</v>
      </c>
      <c r="I3795" s="35">
        <v>67.599999999999994</v>
      </c>
      <c r="J3795" s="35">
        <v>29.3</v>
      </c>
      <c r="K3795" s="35">
        <v>34.1</v>
      </c>
    </row>
    <row r="3796" spans="1:11" x14ac:dyDescent="0.4">
      <c r="A3796" t="s">
        <v>11464</v>
      </c>
      <c r="B3796" s="33" t="s">
        <v>11465</v>
      </c>
      <c r="C3796" s="34">
        <v>46213.408854166701</v>
      </c>
      <c r="D3796" s="33" t="s">
        <v>11466</v>
      </c>
      <c r="E3796" s="33" t="s">
        <v>10884</v>
      </c>
      <c r="F3796" s="34">
        <v>46182.125011574099</v>
      </c>
      <c r="G3796" s="35">
        <v>31.9</v>
      </c>
      <c r="H3796" s="35">
        <v>26</v>
      </c>
      <c r="I3796" s="35">
        <v>43.7</v>
      </c>
      <c r="J3796" s="35">
        <v>29</v>
      </c>
      <c r="K3796" s="35">
        <v>34</v>
      </c>
    </row>
    <row r="3797" spans="1:11" x14ac:dyDescent="0.4">
      <c r="A3797" t="s">
        <v>11467</v>
      </c>
      <c r="B3797" s="33" t="s">
        <v>11468</v>
      </c>
      <c r="C3797" s="34">
        <v>46213.408900463</v>
      </c>
      <c r="D3797" s="33" t="s">
        <v>11469</v>
      </c>
      <c r="E3797" s="33" t="s">
        <v>10884</v>
      </c>
      <c r="F3797" s="34">
        <v>46182.166678240697</v>
      </c>
      <c r="G3797" s="35">
        <v>46.2</v>
      </c>
      <c r="H3797" s="35">
        <v>27.6</v>
      </c>
      <c r="I3797" s="35">
        <v>70.900000000000006</v>
      </c>
      <c r="J3797" s="35">
        <v>31.4</v>
      </c>
      <c r="K3797" s="35">
        <v>45.4</v>
      </c>
    </row>
    <row r="3798" spans="1:11" x14ac:dyDescent="0.4">
      <c r="A3798" t="s">
        <v>11470</v>
      </c>
      <c r="B3798" s="33" t="s">
        <v>11471</v>
      </c>
      <c r="C3798" s="34">
        <v>46213.408854166701</v>
      </c>
      <c r="D3798" s="33" t="s">
        <v>11472</v>
      </c>
      <c r="E3798" s="33" t="s">
        <v>10884</v>
      </c>
      <c r="F3798" s="34">
        <v>46182.208344907398</v>
      </c>
      <c r="G3798" s="35">
        <v>47.1</v>
      </c>
      <c r="H3798" s="35">
        <v>31.7</v>
      </c>
      <c r="I3798" s="35">
        <v>70</v>
      </c>
      <c r="J3798" s="35">
        <v>36.4</v>
      </c>
      <c r="K3798" s="35">
        <v>50</v>
      </c>
    </row>
    <row r="3799" spans="1:11" x14ac:dyDescent="0.4">
      <c r="A3799" t="s">
        <v>11473</v>
      </c>
      <c r="B3799" s="33" t="s">
        <v>11474</v>
      </c>
      <c r="C3799" s="34">
        <v>46213.4089467593</v>
      </c>
      <c r="D3799" s="33" t="s">
        <v>11475</v>
      </c>
      <c r="E3799" s="33" t="s">
        <v>10884</v>
      </c>
      <c r="F3799" s="34">
        <v>46182.250011574099</v>
      </c>
      <c r="G3799" s="35">
        <v>47.9</v>
      </c>
      <c r="H3799" s="35">
        <v>34</v>
      </c>
      <c r="I3799" s="35">
        <v>69.400000000000006</v>
      </c>
      <c r="J3799" s="35">
        <v>37.6</v>
      </c>
      <c r="K3799" s="35">
        <v>49.9</v>
      </c>
    </row>
    <row r="3800" spans="1:11" x14ac:dyDescent="0.4">
      <c r="A3800" t="s">
        <v>11476</v>
      </c>
      <c r="B3800" s="33" t="s">
        <v>11477</v>
      </c>
      <c r="C3800" s="34">
        <v>46213.408935185202</v>
      </c>
      <c r="D3800" s="33" t="s">
        <v>11478</v>
      </c>
      <c r="E3800" s="33" t="s">
        <v>10884</v>
      </c>
      <c r="F3800" s="34">
        <v>46182.291678240697</v>
      </c>
      <c r="G3800" s="35">
        <v>52</v>
      </c>
      <c r="H3800" s="35">
        <v>36.799999999999997</v>
      </c>
      <c r="I3800" s="35">
        <v>70.3</v>
      </c>
      <c r="J3800" s="35">
        <v>40.5</v>
      </c>
      <c r="K3800" s="35">
        <v>55.3</v>
      </c>
    </row>
    <row r="3801" spans="1:11" x14ac:dyDescent="0.4">
      <c r="A3801" t="s">
        <v>11479</v>
      </c>
      <c r="B3801" s="33" t="s">
        <v>11480</v>
      </c>
      <c r="C3801" s="34">
        <v>46213.408912036997</v>
      </c>
      <c r="D3801" s="33" t="s">
        <v>11481</v>
      </c>
      <c r="E3801" s="33" t="s">
        <v>10884</v>
      </c>
      <c r="F3801" s="34">
        <v>46182.333344907398</v>
      </c>
      <c r="G3801" s="35">
        <v>55.1</v>
      </c>
      <c r="H3801" s="35">
        <v>38.200000000000003</v>
      </c>
      <c r="I3801" s="35">
        <v>72.5</v>
      </c>
      <c r="J3801" s="35">
        <v>43.2</v>
      </c>
      <c r="K3801" s="35">
        <v>59.3</v>
      </c>
    </row>
    <row r="3802" spans="1:11" x14ac:dyDescent="0.4">
      <c r="A3802" t="s">
        <v>11482</v>
      </c>
      <c r="B3802" s="33" t="s">
        <v>11483</v>
      </c>
      <c r="C3802" s="34">
        <v>46213.408842592602</v>
      </c>
      <c r="D3802" s="33" t="s">
        <v>11484</v>
      </c>
      <c r="E3802" s="33" t="s">
        <v>10884</v>
      </c>
      <c r="F3802" s="34">
        <v>46182.375011574099</v>
      </c>
      <c r="G3802" s="35">
        <v>60.3</v>
      </c>
      <c r="H3802" s="35">
        <v>42.3</v>
      </c>
      <c r="I3802" s="35">
        <v>83</v>
      </c>
      <c r="J3802" s="35">
        <v>46</v>
      </c>
      <c r="K3802" s="35">
        <v>61.3</v>
      </c>
    </row>
    <row r="3803" spans="1:11" x14ac:dyDescent="0.4">
      <c r="A3803" t="s">
        <v>11485</v>
      </c>
      <c r="B3803" s="33" t="s">
        <v>11486</v>
      </c>
      <c r="C3803" s="34">
        <v>46213.408807870401</v>
      </c>
      <c r="D3803" s="33" t="s">
        <v>11487</v>
      </c>
      <c r="E3803" s="33" t="s">
        <v>10884</v>
      </c>
      <c r="F3803" s="34">
        <v>46182.416678240697</v>
      </c>
      <c r="G3803" s="35">
        <v>56.4</v>
      </c>
      <c r="H3803" s="35">
        <v>40.200000000000003</v>
      </c>
      <c r="I3803" s="35">
        <v>72.400000000000006</v>
      </c>
      <c r="J3803" s="35">
        <v>43.9</v>
      </c>
      <c r="K3803" s="35">
        <v>60.5</v>
      </c>
    </row>
    <row r="3804" spans="1:11" x14ac:dyDescent="0.4">
      <c r="A3804" t="s">
        <v>11488</v>
      </c>
      <c r="B3804" s="33" t="s">
        <v>11489</v>
      </c>
      <c r="C3804" s="34">
        <v>46213.4089467593</v>
      </c>
      <c r="D3804" s="33" t="s">
        <v>11490</v>
      </c>
      <c r="E3804" s="33" t="s">
        <v>10884</v>
      </c>
      <c r="F3804" s="34">
        <v>46182.458344907398</v>
      </c>
      <c r="G3804" s="35">
        <v>63.4</v>
      </c>
      <c r="H3804" s="35">
        <v>38.6</v>
      </c>
      <c r="I3804" s="35">
        <v>84.2</v>
      </c>
      <c r="J3804" s="35">
        <v>43.7</v>
      </c>
      <c r="K3804" s="35">
        <v>64.7</v>
      </c>
    </row>
    <row r="3805" spans="1:11" x14ac:dyDescent="0.4">
      <c r="A3805" t="s">
        <v>11491</v>
      </c>
      <c r="B3805" s="33" t="s">
        <v>11492</v>
      </c>
      <c r="C3805" s="34">
        <v>46213.408888888902</v>
      </c>
      <c r="D3805" s="33" t="s">
        <v>11493</v>
      </c>
      <c r="E3805" s="33" t="s">
        <v>10884</v>
      </c>
      <c r="F3805" s="34">
        <v>46182.500011574099</v>
      </c>
      <c r="G3805" s="35">
        <v>59.8</v>
      </c>
      <c r="H3805" s="35">
        <v>37.4</v>
      </c>
      <c r="I3805" s="35">
        <v>78.7</v>
      </c>
      <c r="J3805" s="35">
        <v>43.6</v>
      </c>
      <c r="K3805" s="35">
        <v>64.5</v>
      </c>
    </row>
    <row r="3806" spans="1:11" x14ac:dyDescent="0.4">
      <c r="A3806" t="s">
        <v>11494</v>
      </c>
      <c r="B3806" s="33" t="s">
        <v>11495</v>
      </c>
      <c r="C3806" s="34">
        <v>46213.408969907403</v>
      </c>
      <c r="D3806" s="33" t="s">
        <v>11496</v>
      </c>
      <c r="E3806" s="33" t="s">
        <v>10884</v>
      </c>
      <c r="F3806" s="34">
        <v>46182.541678240697</v>
      </c>
      <c r="G3806" s="35">
        <v>57.6</v>
      </c>
      <c r="H3806" s="35">
        <v>37.9</v>
      </c>
      <c r="I3806" s="35">
        <v>78</v>
      </c>
      <c r="J3806" s="35">
        <v>42.9</v>
      </c>
      <c r="K3806" s="35">
        <v>61.7</v>
      </c>
    </row>
    <row r="3807" spans="1:11" x14ac:dyDescent="0.4">
      <c r="A3807" t="s">
        <v>11497</v>
      </c>
      <c r="B3807" s="33" t="s">
        <v>11498</v>
      </c>
      <c r="C3807" s="34">
        <v>46213.408969907403</v>
      </c>
      <c r="D3807" s="33" t="s">
        <v>11499</v>
      </c>
      <c r="E3807" s="33" t="s">
        <v>10884</v>
      </c>
      <c r="F3807" s="34">
        <v>46182.583344907398</v>
      </c>
      <c r="G3807" s="35">
        <v>59.9</v>
      </c>
      <c r="H3807" s="35">
        <v>40</v>
      </c>
      <c r="I3807" s="35">
        <v>80.8</v>
      </c>
      <c r="J3807" s="35">
        <v>46</v>
      </c>
      <c r="K3807" s="35">
        <v>62</v>
      </c>
    </row>
    <row r="3808" spans="1:11" x14ac:dyDescent="0.4">
      <c r="A3808" t="s">
        <v>11500</v>
      </c>
      <c r="B3808" s="33" t="s">
        <v>11501</v>
      </c>
      <c r="C3808" s="34">
        <v>46213.408888888902</v>
      </c>
      <c r="D3808" s="33" t="s">
        <v>11502</v>
      </c>
      <c r="E3808" s="33" t="s">
        <v>10884</v>
      </c>
      <c r="F3808" s="34">
        <v>46182.625011574099</v>
      </c>
      <c r="G3808" s="35">
        <v>56.9</v>
      </c>
      <c r="H3808" s="35">
        <v>38.299999999999997</v>
      </c>
      <c r="I3808" s="35">
        <v>73.2</v>
      </c>
      <c r="J3808" s="35">
        <v>45.7</v>
      </c>
      <c r="K3808" s="35">
        <v>61.1</v>
      </c>
    </row>
    <row r="3809" spans="1:11" x14ac:dyDescent="0.4">
      <c r="A3809" t="s">
        <v>11503</v>
      </c>
      <c r="B3809" s="33" t="s">
        <v>11504</v>
      </c>
      <c r="C3809" s="34">
        <v>46213.408877314803</v>
      </c>
      <c r="D3809" s="33" t="s">
        <v>11505</v>
      </c>
      <c r="E3809" s="33" t="s">
        <v>10884</v>
      </c>
      <c r="F3809" s="34">
        <v>46182.666678240697</v>
      </c>
      <c r="G3809" s="35">
        <v>60</v>
      </c>
      <c r="H3809" s="35">
        <v>38.799999999999997</v>
      </c>
      <c r="I3809" s="35">
        <v>84.2</v>
      </c>
      <c r="J3809" s="35">
        <v>46</v>
      </c>
      <c r="K3809" s="35">
        <v>60.3</v>
      </c>
    </row>
    <row r="3810" spans="1:11" x14ac:dyDescent="0.4">
      <c r="A3810" t="s">
        <v>11506</v>
      </c>
      <c r="B3810" s="33" t="s">
        <v>11507</v>
      </c>
      <c r="C3810" s="34">
        <v>46213.408842592602</v>
      </c>
      <c r="D3810" s="33" t="s">
        <v>11508</v>
      </c>
      <c r="E3810" s="33" t="s">
        <v>10884</v>
      </c>
      <c r="F3810" s="34">
        <v>46182.708344907398</v>
      </c>
      <c r="G3810" s="35">
        <v>57.7</v>
      </c>
      <c r="H3810" s="35">
        <v>44.8</v>
      </c>
      <c r="I3810" s="35">
        <v>77.599999999999994</v>
      </c>
      <c r="J3810" s="35">
        <v>49.4</v>
      </c>
      <c r="K3810" s="35">
        <v>60.8</v>
      </c>
    </row>
    <row r="3811" spans="1:11" x14ac:dyDescent="0.4">
      <c r="A3811" t="s">
        <v>11509</v>
      </c>
      <c r="B3811" s="33" t="s">
        <v>11510</v>
      </c>
      <c r="C3811" s="34">
        <v>46213.408969907403</v>
      </c>
      <c r="D3811" s="33" t="s">
        <v>11511</v>
      </c>
      <c r="E3811" s="33" t="s">
        <v>10884</v>
      </c>
      <c r="F3811" s="34">
        <v>46182.750011574099</v>
      </c>
      <c r="G3811" s="35">
        <v>56.4</v>
      </c>
      <c r="H3811" s="35">
        <v>39.6</v>
      </c>
      <c r="I3811" s="35">
        <v>75.3</v>
      </c>
      <c r="J3811" s="35">
        <v>45.5</v>
      </c>
      <c r="K3811" s="35">
        <v>60.2</v>
      </c>
    </row>
    <row r="3812" spans="1:11" x14ac:dyDescent="0.4">
      <c r="A3812" t="s">
        <v>11512</v>
      </c>
      <c r="B3812" s="33" t="s">
        <v>11513</v>
      </c>
      <c r="C3812" s="34">
        <v>46213.408773148098</v>
      </c>
      <c r="D3812" s="33" t="s">
        <v>11514</v>
      </c>
      <c r="E3812" s="33" t="s">
        <v>10884</v>
      </c>
      <c r="F3812" s="34">
        <v>46182.791678240697</v>
      </c>
      <c r="G3812" s="35">
        <v>54.8</v>
      </c>
      <c r="H3812" s="35">
        <v>34.4</v>
      </c>
      <c r="I3812" s="35">
        <v>76.7</v>
      </c>
      <c r="J3812" s="35">
        <v>39.700000000000003</v>
      </c>
      <c r="K3812" s="35">
        <v>59</v>
      </c>
    </row>
    <row r="3813" spans="1:11" x14ac:dyDescent="0.4">
      <c r="A3813" t="s">
        <v>11515</v>
      </c>
      <c r="B3813" s="33" t="s">
        <v>11516</v>
      </c>
      <c r="C3813" s="34">
        <v>46213.408877314803</v>
      </c>
      <c r="D3813" s="33" t="s">
        <v>11517</v>
      </c>
      <c r="E3813" s="33" t="s">
        <v>10884</v>
      </c>
      <c r="F3813" s="34">
        <v>46182.833344907398</v>
      </c>
      <c r="G3813" s="35">
        <v>56.9</v>
      </c>
      <c r="H3813" s="35">
        <v>33</v>
      </c>
      <c r="I3813" s="35">
        <v>95.7</v>
      </c>
      <c r="J3813" s="35">
        <v>37.4</v>
      </c>
      <c r="K3813" s="35">
        <v>59.3</v>
      </c>
    </row>
    <row r="3814" spans="1:11" x14ac:dyDescent="0.4">
      <c r="A3814" t="s">
        <v>11518</v>
      </c>
      <c r="B3814" s="33" t="s">
        <v>11519</v>
      </c>
      <c r="C3814" s="34">
        <v>46213.408854166701</v>
      </c>
      <c r="D3814" s="33" t="s">
        <v>11520</v>
      </c>
      <c r="E3814" s="33" t="s">
        <v>10884</v>
      </c>
      <c r="F3814" s="34">
        <v>46182.875011574099</v>
      </c>
      <c r="G3814" s="35">
        <v>50.5</v>
      </c>
      <c r="H3814" s="35">
        <v>29.5</v>
      </c>
      <c r="I3814" s="35">
        <v>67.599999999999994</v>
      </c>
      <c r="J3814" s="35">
        <v>35</v>
      </c>
      <c r="K3814" s="35">
        <v>53.6</v>
      </c>
    </row>
    <row r="3815" spans="1:11" x14ac:dyDescent="0.4">
      <c r="A3815" t="s">
        <v>11521</v>
      </c>
      <c r="B3815" s="33" t="s">
        <v>11522</v>
      </c>
      <c r="C3815" s="34">
        <v>46213.408935185202</v>
      </c>
      <c r="D3815" s="33" t="s">
        <v>11523</v>
      </c>
      <c r="E3815" s="33" t="s">
        <v>10884</v>
      </c>
      <c r="F3815" s="34">
        <v>46182.916678240697</v>
      </c>
      <c r="G3815" s="35">
        <v>50.2</v>
      </c>
      <c r="H3815" s="35">
        <v>30.4</v>
      </c>
      <c r="I3815" s="35">
        <v>69.900000000000006</v>
      </c>
      <c r="J3815" s="35">
        <v>34.299999999999997</v>
      </c>
      <c r="K3815" s="35">
        <v>52.6</v>
      </c>
    </row>
    <row r="3816" spans="1:11" x14ac:dyDescent="0.4">
      <c r="A3816" t="s">
        <v>11524</v>
      </c>
      <c r="B3816" s="33" t="s">
        <v>11525</v>
      </c>
      <c r="C3816" s="34">
        <v>46213.408969907403</v>
      </c>
      <c r="D3816" s="33" t="s">
        <v>11526</v>
      </c>
      <c r="E3816" s="33" t="s">
        <v>10884</v>
      </c>
      <c r="F3816" s="34">
        <v>46182.958344907398</v>
      </c>
      <c r="G3816" s="35">
        <v>46.6</v>
      </c>
      <c r="H3816" s="35">
        <v>28.8</v>
      </c>
      <c r="I3816" s="35">
        <v>67.7</v>
      </c>
      <c r="J3816" s="35">
        <v>32.299999999999997</v>
      </c>
      <c r="K3816" s="35">
        <v>46.7</v>
      </c>
    </row>
    <row r="3817" spans="1:11" x14ac:dyDescent="0.4">
      <c r="A3817" t="s">
        <v>11527</v>
      </c>
      <c r="B3817" s="33" t="s">
        <v>11528</v>
      </c>
      <c r="C3817" s="34">
        <v>46213.408796296302</v>
      </c>
      <c r="D3817" s="33" t="s">
        <v>11529</v>
      </c>
      <c r="E3817" s="33" t="s">
        <v>10884</v>
      </c>
      <c r="F3817" s="34">
        <v>46183.000011574099</v>
      </c>
      <c r="G3817" s="35">
        <v>42.1</v>
      </c>
      <c r="H3817" s="35">
        <v>26.1</v>
      </c>
      <c r="I3817" s="35">
        <v>67.5</v>
      </c>
      <c r="J3817" s="35">
        <v>29</v>
      </c>
      <c r="K3817" s="35">
        <v>39.5</v>
      </c>
    </row>
    <row r="3818" spans="1:11" x14ac:dyDescent="0.4">
      <c r="A3818" t="s">
        <v>11530</v>
      </c>
      <c r="B3818" s="33" t="s">
        <v>11531</v>
      </c>
      <c r="C3818" s="34">
        <v>46213.408900463</v>
      </c>
      <c r="D3818" s="33" t="s">
        <v>11532</v>
      </c>
      <c r="E3818" s="33" t="s">
        <v>10884</v>
      </c>
      <c r="F3818" s="34">
        <v>46183.041678240697</v>
      </c>
      <c r="G3818" s="35">
        <v>40.9</v>
      </c>
      <c r="H3818" s="35">
        <v>26.1</v>
      </c>
      <c r="I3818" s="35">
        <v>64.3</v>
      </c>
      <c r="J3818" s="35">
        <v>28.5</v>
      </c>
      <c r="K3818" s="35">
        <v>37.4</v>
      </c>
    </row>
    <row r="3819" spans="1:11" x14ac:dyDescent="0.4">
      <c r="A3819" t="s">
        <v>11533</v>
      </c>
      <c r="B3819" s="33" t="s">
        <v>11534</v>
      </c>
      <c r="C3819" s="34">
        <v>46213.408865740697</v>
      </c>
      <c r="D3819" s="33" t="s">
        <v>11535</v>
      </c>
      <c r="E3819" s="33" t="s">
        <v>10884</v>
      </c>
      <c r="F3819" s="34">
        <v>46183.083344907398</v>
      </c>
      <c r="G3819" s="35">
        <v>36.700000000000003</v>
      </c>
      <c r="H3819" s="35">
        <v>26.7</v>
      </c>
      <c r="I3819" s="35">
        <v>61.9</v>
      </c>
      <c r="J3819" s="35">
        <v>29.2</v>
      </c>
      <c r="K3819" s="35">
        <v>35.6</v>
      </c>
    </row>
    <row r="3820" spans="1:11" x14ac:dyDescent="0.4">
      <c r="A3820" t="s">
        <v>11536</v>
      </c>
      <c r="B3820" s="33" t="s">
        <v>11537</v>
      </c>
      <c r="C3820" s="34">
        <v>46213.408888888902</v>
      </c>
      <c r="D3820" s="33" t="s">
        <v>11538</v>
      </c>
      <c r="E3820" s="33" t="s">
        <v>10884</v>
      </c>
      <c r="F3820" s="34">
        <v>46183.125011574099</v>
      </c>
      <c r="G3820" s="35">
        <v>32.9</v>
      </c>
      <c r="H3820" s="35">
        <v>26.1</v>
      </c>
      <c r="I3820" s="35">
        <v>57.5</v>
      </c>
      <c r="J3820" s="35">
        <v>27.8</v>
      </c>
      <c r="K3820" s="35">
        <v>30.8</v>
      </c>
    </row>
    <row r="3821" spans="1:11" x14ac:dyDescent="0.4">
      <c r="A3821" t="s">
        <v>11539</v>
      </c>
      <c r="B3821" s="33" t="s">
        <v>11540</v>
      </c>
      <c r="C3821" s="34">
        <v>46213.408807870401</v>
      </c>
      <c r="D3821" s="33" t="s">
        <v>11541</v>
      </c>
      <c r="E3821" s="33" t="s">
        <v>10884</v>
      </c>
      <c r="F3821" s="34">
        <v>46183.166678240697</v>
      </c>
      <c r="G3821" s="35">
        <v>45.2</v>
      </c>
      <c r="H3821" s="35">
        <v>25.5</v>
      </c>
      <c r="I3821" s="35">
        <v>65.400000000000006</v>
      </c>
      <c r="J3821" s="35">
        <v>27.9</v>
      </c>
      <c r="K3821" s="35">
        <v>46.7</v>
      </c>
    </row>
    <row r="3822" spans="1:11" x14ac:dyDescent="0.4">
      <c r="A3822" t="s">
        <v>11542</v>
      </c>
      <c r="B3822" s="33" t="s">
        <v>11543</v>
      </c>
      <c r="C3822" s="34">
        <v>46213.408969907403</v>
      </c>
      <c r="D3822" s="33" t="s">
        <v>11544</v>
      </c>
      <c r="E3822" s="33" t="s">
        <v>10884</v>
      </c>
      <c r="F3822" s="34">
        <v>46183.208344907398</v>
      </c>
      <c r="G3822" s="35">
        <v>48.1</v>
      </c>
      <c r="H3822" s="35">
        <v>30.1</v>
      </c>
      <c r="I3822" s="35">
        <v>73.8</v>
      </c>
      <c r="J3822" s="35">
        <v>34.9</v>
      </c>
      <c r="K3822" s="35">
        <v>51.4</v>
      </c>
    </row>
    <row r="3823" spans="1:11" x14ac:dyDescent="0.4">
      <c r="A3823" t="s">
        <v>11545</v>
      </c>
      <c r="B3823" s="33" t="s">
        <v>11546</v>
      </c>
      <c r="C3823" s="34">
        <v>46213.4089467593</v>
      </c>
      <c r="D3823" s="33" t="s">
        <v>11547</v>
      </c>
      <c r="E3823" s="33" t="s">
        <v>10884</v>
      </c>
      <c r="F3823" s="34">
        <v>46183.250011574099</v>
      </c>
      <c r="G3823" s="35">
        <v>47.8</v>
      </c>
      <c r="H3823" s="35">
        <v>32.1</v>
      </c>
      <c r="I3823" s="35">
        <v>70.7</v>
      </c>
      <c r="J3823" s="35">
        <v>36.200000000000003</v>
      </c>
      <c r="K3823" s="35">
        <v>49</v>
      </c>
    </row>
    <row r="3824" spans="1:11" x14ac:dyDescent="0.4">
      <c r="A3824" t="s">
        <v>11548</v>
      </c>
      <c r="B3824" s="33" t="s">
        <v>11549</v>
      </c>
      <c r="C3824" s="34">
        <v>46213.408969907403</v>
      </c>
      <c r="D3824" s="33" t="s">
        <v>11550</v>
      </c>
      <c r="E3824" s="33" t="s">
        <v>10884</v>
      </c>
      <c r="F3824" s="34">
        <v>46183.291678240697</v>
      </c>
      <c r="G3824" s="35">
        <v>50.8</v>
      </c>
      <c r="H3824" s="35">
        <v>34.6</v>
      </c>
      <c r="I3824" s="35">
        <v>67.400000000000006</v>
      </c>
      <c r="J3824" s="35">
        <v>38</v>
      </c>
      <c r="K3824" s="35">
        <v>54.7</v>
      </c>
    </row>
    <row r="3825" spans="1:11" x14ac:dyDescent="0.4">
      <c r="A3825" t="s">
        <v>11551</v>
      </c>
      <c r="B3825" s="33" t="s">
        <v>11552</v>
      </c>
      <c r="C3825" s="34">
        <v>46213.408958333297</v>
      </c>
      <c r="D3825" s="33" t="s">
        <v>11553</v>
      </c>
      <c r="E3825" s="33" t="s">
        <v>10884</v>
      </c>
      <c r="F3825" s="34">
        <v>46183.333344907398</v>
      </c>
      <c r="G3825" s="35">
        <v>55.2</v>
      </c>
      <c r="H3825" s="35">
        <v>35.200000000000003</v>
      </c>
      <c r="I3825" s="35">
        <v>70.7</v>
      </c>
      <c r="J3825" s="35">
        <v>40.4</v>
      </c>
      <c r="K3825" s="35">
        <v>59.7</v>
      </c>
    </row>
    <row r="3826" spans="1:11" x14ac:dyDescent="0.4">
      <c r="A3826" t="s">
        <v>11554</v>
      </c>
      <c r="B3826" s="33" t="s">
        <v>11555</v>
      </c>
      <c r="C3826" s="34">
        <v>46213.408981481502</v>
      </c>
      <c r="D3826" s="33" t="s">
        <v>11556</v>
      </c>
      <c r="E3826" s="33" t="s">
        <v>10884</v>
      </c>
      <c r="F3826" s="34">
        <v>46183.375011574099</v>
      </c>
      <c r="G3826" s="35">
        <v>57.8</v>
      </c>
      <c r="H3826" s="35">
        <v>39.200000000000003</v>
      </c>
      <c r="I3826" s="35">
        <v>77</v>
      </c>
      <c r="J3826" s="35">
        <v>46.1</v>
      </c>
      <c r="K3826" s="35">
        <v>61</v>
      </c>
    </row>
    <row r="3827" spans="1:11" x14ac:dyDescent="0.4">
      <c r="A3827" t="s">
        <v>11557</v>
      </c>
      <c r="B3827" s="33" t="s">
        <v>11558</v>
      </c>
      <c r="C3827" s="34">
        <v>46213.408854166701</v>
      </c>
      <c r="D3827" s="33" t="s">
        <v>11559</v>
      </c>
      <c r="E3827" s="33" t="s">
        <v>10884</v>
      </c>
      <c r="F3827" s="34">
        <v>46183.416678240697</v>
      </c>
      <c r="G3827" s="35">
        <v>58.2</v>
      </c>
      <c r="H3827" s="35">
        <v>40.9</v>
      </c>
      <c r="I3827" s="35">
        <v>77.599999999999994</v>
      </c>
      <c r="J3827" s="35">
        <v>46.3</v>
      </c>
      <c r="K3827" s="35">
        <v>62.3</v>
      </c>
    </row>
    <row r="3828" spans="1:11" x14ac:dyDescent="0.4">
      <c r="A3828" t="s">
        <v>11560</v>
      </c>
      <c r="B3828" s="33" t="s">
        <v>11561</v>
      </c>
      <c r="C3828" s="34">
        <v>46213.408831018503</v>
      </c>
      <c r="D3828" s="33" t="s">
        <v>11562</v>
      </c>
      <c r="E3828" s="33" t="s">
        <v>10884</v>
      </c>
      <c r="F3828" s="34">
        <v>46183.458344907398</v>
      </c>
      <c r="G3828" s="35">
        <v>59.4</v>
      </c>
      <c r="H3828" s="35">
        <v>38.4</v>
      </c>
      <c r="I3828" s="35">
        <v>80.400000000000006</v>
      </c>
      <c r="J3828" s="35">
        <v>42.6</v>
      </c>
      <c r="K3828" s="35">
        <v>61.9</v>
      </c>
    </row>
    <row r="3829" spans="1:11" x14ac:dyDescent="0.4">
      <c r="A3829" t="s">
        <v>11563</v>
      </c>
      <c r="B3829" s="33" t="s">
        <v>11564</v>
      </c>
      <c r="C3829" s="34">
        <v>46213.408807870401</v>
      </c>
      <c r="D3829" s="33" t="s">
        <v>11565</v>
      </c>
      <c r="E3829" s="33" t="s">
        <v>10884</v>
      </c>
      <c r="F3829" s="34">
        <v>46183.500011574099</v>
      </c>
      <c r="G3829" s="35">
        <v>57.8</v>
      </c>
      <c r="H3829" s="35">
        <v>40.799999999999997</v>
      </c>
      <c r="I3829" s="35">
        <v>75</v>
      </c>
      <c r="J3829" s="35">
        <v>44.6</v>
      </c>
      <c r="K3829" s="35">
        <v>62</v>
      </c>
    </row>
    <row r="3830" spans="1:11" x14ac:dyDescent="0.4">
      <c r="A3830" t="s">
        <v>11566</v>
      </c>
      <c r="B3830" s="33" t="s">
        <v>11567</v>
      </c>
      <c r="C3830" s="34">
        <v>46213.408935185202</v>
      </c>
      <c r="D3830" s="33" t="s">
        <v>11568</v>
      </c>
      <c r="E3830" s="33" t="s">
        <v>10884</v>
      </c>
      <c r="F3830" s="34">
        <v>46183.541678240697</v>
      </c>
      <c r="G3830" s="35">
        <v>55.7</v>
      </c>
      <c r="H3830" s="35">
        <v>38.9</v>
      </c>
      <c r="I3830" s="35">
        <v>70.599999999999994</v>
      </c>
      <c r="J3830" s="35">
        <v>43.1</v>
      </c>
      <c r="K3830" s="35">
        <v>59.9</v>
      </c>
    </row>
    <row r="3831" spans="1:11" x14ac:dyDescent="0.4">
      <c r="A3831" t="s">
        <v>11569</v>
      </c>
      <c r="B3831" s="33" t="s">
        <v>11570</v>
      </c>
      <c r="C3831" s="34">
        <v>46213.408854166701</v>
      </c>
      <c r="D3831" s="33" t="s">
        <v>11571</v>
      </c>
      <c r="E3831" s="33" t="s">
        <v>10884</v>
      </c>
      <c r="F3831" s="34">
        <v>46183.583344907398</v>
      </c>
      <c r="G3831" s="35">
        <v>60.4</v>
      </c>
      <c r="H3831" s="35">
        <v>39</v>
      </c>
      <c r="I3831" s="35">
        <v>82</v>
      </c>
      <c r="J3831" s="35">
        <v>44.8</v>
      </c>
      <c r="K3831" s="35">
        <v>62.1</v>
      </c>
    </row>
    <row r="3832" spans="1:11" x14ac:dyDescent="0.4">
      <c r="A3832" t="s">
        <v>11572</v>
      </c>
      <c r="B3832" s="33" t="s">
        <v>11573</v>
      </c>
      <c r="C3832" s="34">
        <v>46213.408935185202</v>
      </c>
      <c r="D3832" s="33" t="s">
        <v>11574</v>
      </c>
      <c r="E3832" s="33" t="s">
        <v>10884</v>
      </c>
      <c r="F3832" s="34">
        <v>46183.625011574099</v>
      </c>
      <c r="G3832" s="35">
        <v>56.5</v>
      </c>
      <c r="H3832" s="35">
        <v>39.299999999999997</v>
      </c>
      <c r="I3832" s="35">
        <v>76.099999999999994</v>
      </c>
      <c r="J3832" s="35">
        <v>44.6</v>
      </c>
      <c r="K3832" s="35">
        <v>60.8</v>
      </c>
    </row>
    <row r="3833" spans="1:11" x14ac:dyDescent="0.4">
      <c r="A3833" t="s">
        <v>11575</v>
      </c>
      <c r="B3833" s="33" t="s">
        <v>11576</v>
      </c>
      <c r="C3833" s="34">
        <v>46213.408865740697</v>
      </c>
      <c r="D3833" s="33" t="s">
        <v>11577</v>
      </c>
      <c r="E3833" s="33" t="s">
        <v>10884</v>
      </c>
      <c r="F3833" s="34">
        <v>46183.666678240697</v>
      </c>
      <c r="G3833" s="35">
        <v>61.7</v>
      </c>
      <c r="H3833" s="35">
        <v>36.299999999999997</v>
      </c>
      <c r="I3833" s="35">
        <v>83.7</v>
      </c>
      <c r="J3833" s="35">
        <v>43.5</v>
      </c>
      <c r="K3833" s="35">
        <v>61.6</v>
      </c>
    </row>
    <row r="3834" spans="1:11" x14ac:dyDescent="0.4">
      <c r="A3834" t="s">
        <v>11578</v>
      </c>
      <c r="B3834" s="33" t="s">
        <v>11579</v>
      </c>
      <c r="C3834" s="34">
        <v>46213.408900463</v>
      </c>
      <c r="D3834" s="33" t="s">
        <v>11580</v>
      </c>
      <c r="E3834" s="33" t="s">
        <v>10884</v>
      </c>
      <c r="F3834" s="34">
        <v>46183.708344907398</v>
      </c>
      <c r="G3834" s="35">
        <v>62.1</v>
      </c>
      <c r="H3834" s="35">
        <v>37.4</v>
      </c>
      <c r="I3834" s="35">
        <v>82</v>
      </c>
      <c r="J3834" s="35">
        <v>43.2</v>
      </c>
      <c r="K3834" s="35">
        <v>61.6</v>
      </c>
    </row>
    <row r="3835" spans="1:11" x14ac:dyDescent="0.4">
      <c r="A3835" t="s">
        <v>11581</v>
      </c>
      <c r="B3835" s="33" t="s">
        <v>11582</v>
      </c>
      <c r="C3835" s="34">
        <v>46213.408854166701</v>
      </c>
      <c r="D3835" s="33" t="s">
        <v>11583</v>
      </c>
      <c r="E3835" s="33" t="s">
        <v>10884</v>
      </c>
      <c r="F3835" s="34">
        <v>46183.750011574099</v>
      </c>
      <c r="G3835" s="35">
        <v>56.5</v>
      </c>
      <c r="H3835" s="35">
        <v>37.5</v>
      </c>
      <c r="I3835" s="35">
        <v>78.5</v>
      </c>
      <c r="J3835" s="35">
        <v>44.7</v>
      </c>
      <c r="K3835" s="35">
        <v>60.3</v>
      </c>
    </row>
    <row r="3836" spans="1:11" x14ac:dyDescent="0.4">
      <c r="A3836" t="s">
        <v>11584</v>
      </c>
      <c r="B3836" s="33" t="s">
        <v>11585</v>
      </c>
      <c r="C3836" s="34">
        <v>46213.408969907403</v>
      </c>
      <c r="D3836" s="33" t="s">
        <v>11586</v>
      </c>
      <c r="E3836" s="33" t="s">
        <v>10884</v>
      </c>
      <c r="F3836" s="34">
        <v>46183.791678240697</v>
      </c>
      <c r="G3836" s="35">
        <v>54.4</v>
      </c>
      <c r="H3836" s="35">
        <v>29.1</v>
      </c>
      <c r="I3836" s="35">
        <v>73.3</v>
      </c>
      <c r="J3836" s="35">
        <v>35.5</v>
      </c>
      <c r="K3836" s="35">
        <v>59</v>
      </c>
    </row>
    <row r="3837" spans="1:11" x14ac:dyDescent="0.4">
      <c r="A3837" t="s">
        <v>11587</v>
      </c>
      <c r="B3837" s="33" t="s">
        <v>11588</v>
      </c>
      <c r="C3837" s="34">
        <v>46213.408912036997</v>
      </c>
      <c r="D3837" s="33" t="s">
        <v>11589</v>
      </c>
      <c r="E3837" s="33" t="s">
        <v>10884</v>
      </c>
      <c r="F3837" s="34">
        <v>46183.833344907398</v>
      </c>
      <c r="G3837" s="35">
        <v>50.6</v>
      </c>
      <c r="H3837" s="35">
        <v>25</v>
      </c>
      <c r="I3837" s="35">
        <v>66.900000000000006</v>
      </c>
      <c r="J3837" s="35">
        <v>30.6</v>
      </c>
      <c r="K3837" s="35">
        <v>55.2</v>
      </c>
    </row>
    <row r="3838" spans="1:11" x14ac:dyDescent="0.4">
      <c r="A3838" t="s">
        <v>11590</v>
      </c>
      <c r="B3838" s="33" t="s">
        <v>11591</v>
      </c>
      <c r="C3838" s="34">
        <v>46213.408888888902</v>
      </c>
      <c r="D3838" s="33" t="s">
        <v>11592</v>
      </c>
      <c r="E3838" s="33" t="s">
        <v>10884</v>
      </c>
      <c r="F3838" s="34">
        <v>46183.875011574099</v>
      </c>
      <c r="G3838" s="35">
        <v>48.8</v>
      </c>
      <c r="H3838" s="35">
        <v>23.7</v>
      </c>
      <c r="I3838" s="35">
        <v>67.400000000000006</v>
      </c>
      <c r="J3838" s="35">
        <v>29</v>
      </c>
      <c r="K3838" s="35">
        <v>51.6</v>
      </c>
    </row>
    <row r="3839" spans="1:11" x14ac:dyDescent="0.4">
      <c r="A3839" t="s">
        <v>11593</v>
      </c>
      <c r="B3839" s="33" t="s">
        <v>11594</v>
      </c>
      <c r="C3839" s="34">
        <v>46213.408854166701</v>
      </c>
      <c r="D3839" s="33" t="s">
        <v>11595</v>
      </c>
      <c r="E3839" s="33" t="s">
        <v>10884</v>
      </c>
      <c r="F3839" s="34">
        <v>46183.916678240697</v>
      </c>
      <c r="G3839" s="35">
        <v>48.1</v>
      </c>
      <c r="H3839" s="35">
        <v>23.9</v>
      </c>
      <c r="I3839" s="35">
        <v>66.2</v>
      </c>
      <c r="J3839" s="35">
        <v>26.9</v>
      </c>
      <c r="K3839" s="35">
        <v>50.5</v>
      </c>
    </row>
    <row r="3840" spans="1:11" x14ac:dyDescent="0.4">
      <c r="A3840" t="s">
        <v>11596</v>
      </c>
      <c r="B3840" s="33" t="s">
        <v>11597</v>
      </c>
      <c r="C3840" s="34">
        <v>46213.408842592602</v>
      </c>
      <c r="D3840" s="33" t="s">
        <v>11598</v>
      </c>
      <c r="E3840" s="33" t="s">
        <v>10884</v>
      </c>
      <c r="F3840" s="34">
        <v>46183.958344907398</v>
      </c>
      <c r="G3840" s="35">
        <v>44.4</v>
      </c>
      <c r="H3840" s="35">
        <v>23</v>
      </c>
      <c r="I3840" s="35">
        <v>68</v>
      </c>
      <c r="J3840" s="35">
        <v>25.8</v>
      </c>
      <c r="K3840" s="35">
        <v>40.9</v>
      </c>
    </row>
    <row r="3841" spans="1:11" x14ac:dyDescent="0.4">
      <c r="A3841" t="s">
        <v>11599</v>
      </c>
      <c r="B3841" s="33" t="s">
        <v>11600</v>
      </c>
      <c r="C3841" s="34">
        <v>46213.408784722204</v>
      </c>
      <c r="D3841" s="33" t="s">
        <v>11601</v>
      </c>
      <c r="E3841" s="33" t="s">
        <v>10884</v>
      </c>
      <c r="F3841" s="34">
        <v>46184.000011574099</v>
      </c>
      <c r="G3841" s="35">
        <v>42.1</v>
      </c>
      <c r="H3841" s="35">
        <v>22.6</v>
      </c>
      <c r="I3841" s="35">
        <v>70.599999999999994</v>
      </c>
      <c r="J3841" s="35">
        <v>26.4</v>
      </c>
      <c r="K3841" s="35">
        <v>36.4</v>
      </c>
    </row>
    <row r="3842" spans="1:11" x14ac:dyDescent="0.4">
      <c r="A3842" t="s">
        <v>11602</v>
      </c>
      <c r="B3842" s="33" t="s">
        <v>11603</v>
      </c>
      <c r="C3842" s="34">
        <v>46213.408935185202</v>
      </c>
      <c r="D3842" s="33" t="s">
        <v>11604</v>
      </c>
      <c r="E3842" s="33" t="s">
        <v>10884</v>
      </c>
      <c r="F3842" s="34">
        <v>46184.041678240697</v>
      </c>
      <c r="G3842" s="35">
        <v>40.200000000000003</v>
      </c>
      <c r="H3842" s="35">
        <v>22.5</v>
      </c>
      <c r="I3842" s="35">
        <v>68.599999999999994</v>
      </c>
      <c r="J3842" s="35">
        <v>25.1</v>
      </c>
      <c r="K3842" s="35">
        <v>34.9</v>
      </c>
    </row>
    <row r="3843" spans="1:11" x14ac:dyDescent="0.4">
      <c r="A3843" t="s">
        <v>11605</v>
      </c>
      <c r="B3843" s="33" t="s">
        <v>11606</v>
      </c>
      <c r="C3843" s="34">
        <v>46213.408865740697</v>
      </c>
      <c r="D3843" s="33" t="s">
        <v>11607</v>
      </c>
      <c r="E3843" s="33" t="s">
        <v>10884</v>
      </c>
      <c r="F3843" s="34">
        <v>46184.083344907398</v>
      </c>
      <c r="G3843" s="35">
        <v>41.9</v>
      </c>
      <c r="H3843" s="35">
        <v>27.2</v>
      </c>
      <c r="I3843" s="35">
        <v>70.7</v>
      </c>
      <c r="J3843" s="35">
        <v>29</v>
      </c>
      <c r="K3843" s="35">
        <v>36</v>
      </c>
    </row>
    <row r="3844" spans="1:11" x14ac:dyDescent="0.4">
      <c r="A3844" t="s">
        <v>11608</v>
      </c>
      <c r="B3844" s="33" t="s">
        <v>11609</v>
      </c>
      <c r="C3844" s="34">
        <v>46213.408935185202</v>
      </c>
      <c r="D3844" s="33" t="s">
        <v>11610</v>
      </c>
      <c r="E3844" s="33" t="s">
        <v>10884</v>
      </c>
      <c r="F3844" s="34">
        <v>46184.125011574099</v>
      </c>
      <c r="G3844" s="35">
        <v>31.9</v>
      </c>
      <c r="H3844" s="35">
        <v>28</v>
      </c>
      <c r="I3844" s="35">
        <v>45.6</v>
      </c>
      <c r="J3844" s="35">
        <v>29.7</v>
      </c>
      <c r="K3844" s="35">
        <v>32.700000000000003</v>
      </c>
    </row>
    <row r="3845" spans="1:11" x14ac:dyDescent="0.4">
      <c r="A3845" t="s">
        <v>11611</v>
      </c>
      <c r="B3845" s="33" t="s">
        <v>11612</v>
      </c>
      <c r="C3845" s="34">
        <v>46213.4089467593</v>
      </c>
      <c r="D3845" s="33" t="s">
        <v>11613</v>
      </c>
      <c r="E3845" s="33" t="s">
        <v>10884</v>
      </c>
      <c r="F3845" s="34">
        <v>46184.166678240697</v>
      </c>
      <c r="G3845" s="35">
        <v>45.2</v>
      </c>
      <c r="H3845" s="35">
        <v>27.7</v>
      </c>
      <c r="I3845" s="35">
        <v>71.2</v>
      </c>
      <c r="J3845" s="35">
        <v>29.4</v>
      </c>
      <c r="K3845" s="35">
        <v>46</v>
      </c>
    </row>
    <row r="3846" spans="1:11" x14ac:dyDescent="0.4">
      <c r="A3846" t="s">
        <v>11614</v>
      </c>
      <c r="B3846" s="33" t="s">
        <v>11615</v>
      </c>
      <c r="C3846" s="34">
        <v>46213.408935185202</v>
      </c>
      <c r="D3846" s="33" t="s">
        <v>11616</v>
      </c>
      <c r="E3846" s="33" t="s">
        <v>10884</v>
      </c>
      <c r="F3846" s="34">
        <v>46184.208344907398</v>
      </c>
      <c r="G3846" s="35">
        <v>48</v>
      </c>
      <c r="H3846" s="35">
        <v>30.8</v>
      </c>
      <c r="I3846" s="35">
        <v>73.7</v>
      </c>
      <c r="J3846" s="35">
        <v>34.299999999999997</v>
      </c>
      <c r="K3846" s="35">
        <v>51.1</v>
      </c>
    </row>
    <row r="3847" spans="1:11" x14ac:dyDescent="0.4">
      <c r="A3847" t="s">
        <v>11617</v>
      </c>
      <c r="B3847" s="33" t="s">
        <v>11618</v>
      </c>
      <c r="C3847" s="34">
        <v>46213.4089467593</v>
      </c>
      <c r="D3847" s="33" t="s">
        <v>11619</v>
      </c>
      <c r="E3847" s="33" t="s">
        <v>10884</v>
      </c>
      <c r="F3847" s="34">
        <v>46184.250011574099</v>
      </c>
      <c r="G3847" s="35">
        <v>47.1</v>
      </c>
      <c r="H3847" s="35">
        <v>32.799999999999997</v>
      </c>
      <c r="I3847" s="35">
        <v>66.599999999999994</v>
      </c>
      <c r="J3847" s="35">
        <v>35.700000000000003</v>
      </c>
      <c r="K3847" s="35">
        <v>49.2</v>
      </c>
    </row>
    <row r="3848" spans="1:11" x14ac:dyDescent="0.4">
      <c r="A3848" t="s">
        <v>11620</v>
      </c>
      <c r="B3848" s="33" t="s">
        <v>11621</v>
      </c>
      <c r="C3848" s="34">
        <v>46213.408854166701</v>
      </c>
      <c r="D3848" s="33" t="s">
        <v>11622</v>
      </c>
      <c r="E3848" s="33" t="s">
        <v>10884</v>
      </c>
      <c r="F3848" s="34">
        <v>46184.291678240697</v>
      </c>
      <c r="G3848" s="35">
        <v>51.5</v>
      </c>
      <c r="H3848" s="35">
        <v>33.5</v>
      </c>
      <c r="I3848" s="35">
        <v>69.400000000000006</v>
      </c>
      <c r="J3848" s="35">
        <v>37.1</v>
      </c>
      <c r="K3848" s="35">
        <v>55.9</v>
      </c>
    </row>
    <row r="3849" spans="1:11" x14ac:dyDescent="0.4">
      <c r="A3849" t="s">
        <v>11623</v>
      </c>
      <c r="B3849" s="33" t="s">
        <v>11624</v>
      </c>
      <c r="C3849" s="34">
        <v>46213.408877314803</v>
      </c>
      <c r="D3849" s="33" t="s">
        <v>11625</v>
      </c>
      <c r="E3849" s="33" t="s">
        <v>10884</v>
      </c>
      <c r="F3849" s="34">
        <v>46184.333344907398</v>
      </c>
      <c r="G3849" s="35">
        <v>54</v>
      </c>
      <c r="H3849" s="35">
        <v>37</v>
      </c>
      <c r="I3849" s="35">
        <v>73.5</v>
      </c>
      <c r="J3849" s="35">
        <v>40.799999999999997</v>
      </c>
      <c r="K3849" s="35">
        <v>58.4</v>
      </c>
    </row>
    <row r="3850" spans="1:11" x14ac:dyDescent="0.4">
      <c r="A3850" t="s">
        <v>11626</v>
      </c>
      <c r="B3850" s="33" t="s">
        <v>11627</v>
      </c>
      <c r="C3850" s="34">
        <v>46213.408935185202</v>
      </c>
      <c r="D3850" s="33" t="s">
        <v>11628</v>
      </c>
      <c r="E3850" s="33" t="s">
        <v>10884</v>
      </c>
      <c r="F3850" s="34">
        <v>46184.375011574099</v>
      </c>
      <c r="G3850" s="35">
        <v>61.5</v>
      </c>
      <c r="H3850" s="35">
        <v>43.8</v>
      </c>
      <c r="I3850" s="35">
        <v>83.3</v>
      </c>
      <c r="J3850" s="35">
        <v>47.9</v>
      </c>
      <c r="K3850" s="35">
        <v>62.5</v>
      </c>
    </row>
    <row r="3851" spans="1:11" x14ac:dyDescent="0.4">
      <c r="A3851" t="s">
        <v>11629</v>
      </c>
      <c r="B3851" s="33" t="s">
        <v>11630</v>
      </c>
      <c r="C3851" s="34">
        <v>46213.408865740697</v>
      </c>
      <c r="D3851" s="33" t="s">
        <v>11631</v>
      </c>
      <c r="E3851" s="33" t="s">
        <v>10884</v>
      </c>
      <c r="F3851" s="34">
        <v>46184.416678240697</v>
      </c>
      <c r="G3851" s="35">
        <v>61.5</v>
      </c>
      <c r="H3851" s="35">
        <v>42.5</v>
      </c>
      <c r="I3851" s="35">
        <v>73.400000000000006</v>
      </c>
      <c r="J3851" s="35">
        <v>45.9</v>
      </c>
      <c r="K3851" s="35">
        <v>66.5</v>
      </c>
    </row>
    <row r="3852" spans="1:11" x14ac:dyDescent="0.4">
      <c r="A3852" t="s">
        <v>11632</v>
      </c>
      <c r="B3852" s="33" t="s">
        <v>11633</v>
      </c>
      <c r="C3852" s="34">
        <v>46213.408958333297</v>
      </c>
      <c r="D3852" s="33" t="s">
        <v>11634</v>
      </c>
      <c r="E3852" s="33" t="s">
        <v>10884</v>
      </c>
      <c r="F3852" s="34">
        <v>46184.458344907398</v>
      </c>
      <c r="G3852" s="35">
        <v>62.4</v>
      </c>
      <c r="H3852" s="35">
        <v>44.2</v>
      </c>
      <c r="I3852" s="35">
        <v>82.2</v>
      </c>
      <c r="J3852" s="35">
        <v>47.3</v>
      </c>
      <c r="K3852" s="35">
        <v>66.099999999999994</v>
      </c>
    </row>
    <row r="3853" spans="1:11" x14ac:dyDescent="0.4">
      <c r="A3853" t="s">
        <v>11635</v>
      </c>
      <c r="B3853" s="33" t="s">
        <v>11636</v>
      </c>
      <c r="C3853" s="34">
        <v>46213.408877314803</v>
      </c>
      <c r="D3853" s="33" t="s">
        <v>11637</v>
      </c>
      <c r="E3853" s="33" t="s">
        <v>10884</v>
      </c>
      <c r="F3853" s="34">
        <v>46184.500011574099</v>
      </c>
      <c r="G3853" s="35">
        <v>61.3</v>
      </c>
      <c r="H3853" s="35">
        <v>43.5</v>
      </c>
      <c r="I3853" s="35">
        <v>76</v>
      </c>
      <c r="J3853" s="35">
        <v>47.7</v>
      </c>
      <c r="K3853" s="35">
        <v>66.2</v>
      </c>
    </row>
    <row r="3854" spans="1:11" x14ac:dyDescent="0.4">
      <c r="A3854" t="s">
        <v>11638</v>
      </c>
      <c r="B3854" s="33" t="s">
        <v>11639</v>
      </c>
      <c r="C3854" s="34">
        <v>46213.4089467593</v>
      </c>
      <c r="D3854" s="33" t="s">
        <v>11640</v>
      </c>
      <c r="E3854" s="33" t="s">
        <v>10884</v>
      </c>
      <c r="F3854" s="34">
        <v>46184.541678240697</v>
      </c>
      <c r="G3854" s="35">
        <v>58.7</v>
      </c>
      <c r="H3854" s="35">
        <v>41.7</v>
      </c>
      <c r="I3854" s="35">
        <v>74.7</v>
      </c>
      <c r="J3854" s="35">
        <v>45.5</v>
      </c>
      <c r="K3854" s="35">
        <v>62.6</v>
      </c>
    </row>
    <row r="3855" spans="1:11" x14ac:dyDescent="0.4">
      <c r="A3855" t="s">
        <v>11641</v>
      </c>
      <c r="B3855" s="33" t="s">
        <v>11642</v>
      </c>
      <c r="C3855" s="34">
        <v>46213.408865740697</v>
      </c>
      <c r="D3855" s="33" t="s">
        <v>11643</v>
      </c>
      <c r="E3855" s="33" t="s">
        <v>10884</v>
      </c>
      <c r="F3855" s="34">
        <v>46184.583344907398</v>
      </c>
      <c r="G3855" s="35">
        <v>78.5</v>
      </c>
      <c r="H3855" s="35">
        <v>42.4</v>
      </c>
      <c r="I3855" s="35">
        <v>99.7</v>
      </c>
      <c r="J3855" s="35">
        <v>49</v>
      </c>
      <c r="K3855" s="35">
        <v>77.8</v>
      </c>
    </row>
    <row r="3856" spans="1:11" x14ac:dyDescent="0.4">
      <c r="A3856" t="s">
        <v>11644</v>
      </c>
      <c r="B3856" s="33" t="s">
        <v>11645</v>
      </c>
      <c r="C3856" s="34">
        <v>46213.408796296302</v>
      </c>
      <c r="D3856" s="33" t="s">
        <v>11646</v>
      </c>
      <c r="E3856" s="33" t="s">
        <v>10884</v>
      </c>
      <c r="F3856" s="34">
        <v>46184.625011574099</v>
      </c>
      <c r="G3856" s="35">
        <v>58.5</v>
      </c>
      <c r="H3856" s="35">
        <v>43.4</v>
      </c>
      <c r="I3856" s="35">
        <v>71.599999999999994</v>
      </c>
      <c r="J3856" s="35">
        <v>48.8</v>
      </c>
      <c r="K3856" s="35">
        <v>62.9</v>
      </c>
    </row>
    <row r="3857" spans="1:11" x14ac:dyDescent="0.4">
      <c r="A3857" t="s">
        <v>11647</v>
      </c>
      <c r="B3857" s="33" t="s">
        <v>11648</v>
      </c>
      <c r="C3857" s="34">
        <v>46213.408854166701</v>
      </c>
      <c r="D3857" s="33" t="s">
        <v>11649</v>
      </c>
      <c r="E3857" s="33" t="s">
        <v>10884</v>
      </c>
      <c r="F3857" s="34">
        <v>46184.666678240697</v>
      </c>
      <c r="G3857" s="35">
        <v>56.3</v>
      </c>
      <c r="H3857" s="35">
        <v>42.6</v>
      </c>
      <c r="I3857" s="35">
        <v>75.599999999999994</v>
      </c>
      <c r="J3857" s="35">
        <v>46.5</v>
      </c>
      <c r="K3857" s="35">
        <v>60.4</v>
      </c>
    </row>
    <row r="3858" spans="1:11" x14ac:dyDescent="0.4">
      <c r="A3858" t="s">
        <v>11650</v>
      </c>
      <c r="B3858" s="33" t="s">
        <v>11651</v>
      </c>
      <c r="C3858" s="34">
        <v>46213.408912036997</v>
      </c>
      <c r="D3858" s="33" t="s">
        <v>11652</v>
      </c>
      <c r="E3858" s="33" t="s">
        <v>10884</v>
      </c>
      <c r="F3858" s="34">
        <v>46184.708344907398</v>
      </c>
      <c r="G3858" s="35">
        <v>59.8</v>
      </c>
      <c r="H3858" s="35">
        <v>41.8</v>
      </c>
      <c r="I3858" s="35">
        <v>81.7</v>
      </c>
      <c r="J3858" s="35">
        <v>45.5</v>
      </c>
      <c r="K3858" s="35">
        <v>61.4</v>
      </c>
    </row>
    <row r="3859" spans="1:11" x14ac:dyDescent="0.4">
      <c r="A3859" t="s">
        <v>11653</v>
      </c>
      <c r="B3859" s="33" t="s">
        <v>11654</v>
      </c>
      <c r="C3859" s="34">
        <v>46213.408865740697</v>
      </c>
      <c r="D3859" s="33" t="s">
        <v>11655</v>
      </c>
      <c r="E3859" s="33" t="s">
        <v>10884</v>
      </c>
      <c r="F3859" s="34">
        <v>46184.750011574099</v>
      </c>
      <c r="G3859" s="35">
        <v>55.9</v>
      </c>
      <c r="H3859" s="35">
        <v>39.6</v>
      </c>
      <c r="I3859" s="35">
        <v>73</v>
      </c>
      <c r="J3859" s="35">
        <v>43.5</v>
      </c>
      <c r="K3859" s="35">
        <v>60.4</v>
      </c>
    </row>
    <row r="3860" spans="1:11" x14ac:dyDescent="0.4">
      <c r="A3860" t="s">
        <v>11656</v>
      </c>
      <c r="B3860" s="33" t="s">
        <v>11657</v>
      </c>
      <c r="C3860" s="34">
        <v>46213.408958333297</v>
      </c>
      <c r="D3860" s="33" t="s">
        <v>11658</v>
      </c>
      <c r="E3860" s="33" t="s">
        <v>10884</v>
      </c>
      <c r="F3860" s="34">
        <v>46184.791678240697</v>
      </c>
      <c r="G3860" s="35">
        <v>56.9</v>
      </c>
      <c r="H3860" s="35">
        <v>35.9</v>
      </c>
      <c r="I3860" s="35">
        <v>77.599999999999994</v>
      </c>
      <c r="J3860" s="35">
        <v>39.799999999999997</v>
      </c>
      <c r="K3860" s="35">
        <v>59.5</v>
      </c>
    </row>
    <row r="3861" spans="1:11" x14ac:dyDescent="0.4">
      <c r="A3861" t="s">
        <v>11659</v>
      </c>
      <c r="B3861" s="33" t="s">
        <v>11660</v>
      </c>
      <c r="C3861" s="34">
        <v>46213.408773148098</v>
      </c>
      <c r="D3861" s="33" t="s">
        <v>11661</v>
      </c>
      <c r="E3861" s="33" t="s">
        <v>10884</v>
      </c>
      <c r="F3861" s="34">
        <v>46184.833344907398</v>
      </c>
      <c r="G3861" s="35">
        <v>52.5</v>
      </c>
      <c r="H3861" s="35">
        <v>34.4</v>
      </c>
      <c r="I3861" s="35">
        <v>70.5</v>
      </c>
      <c r="J3861" s="35">
        <v>40.799999999999997</v>
      </c>
      <c r="K3861" s="35">
        <v>56.6</v>
      </c>
    </row>
    <row r="3862" spans="1:11" x14ac:dyDescent="0.4">
      <c r="A3862" t="s">
        <v>11662</v>
      </c>
      <c r="B3862" s="33" t="s">
        <v>11663</v>
      </c>
      <c r="C3862" s="34">
        <v>46213.408819444398</v>
      </c>
      <c r="D3862" s="33" t="s">
        <v>11664</v>
      </c>
      <c r="E3862" s="33" t="s">
        <v>10884</v>
      </c>
      <c r="F3862" s="34">
        <v>46184.875011574099</v>
      </c>
      <c r="G3862" s="35">
        <v>51.7</v>
      </c>
      <c r="H3862" s="35">
        <v>36</v>
      </c>
      <c r="I3862" s="35">
        <v>69.900000000000006</v>
      </c>
      <c r="J3862" s="35">
        <v>40.6</v>
      </c>
      <c r="K3862" s="35">
        <v>54</v>
      </c>
    </row>
    <row r="3863" spans="1:11" x14ac:dyDescent="0.4">
      <c r="A3863" t="s">
        <v>11665</v>
      </c>
      <c r="B3863" s="33" t="s">
        <v>11666</v>
      </c>
      <c r="C3863" s="34">
        <v>46213.408831018503</v>
      </c>
      <c r="D3863" s="33" t="s">
        <v>11667</v>
      </c>
      <c r="E3863" s="33" t="s">
        <v>10884</v>
      </c>
      <c r="F3863" s="34">
        <v>46184.916678240697</v>
      </c>
      <c r="G3863" s="35">
        <v>48.1</v>
      </c>
      <c r="H3863" s="35">
        <v>32.9</v>
      </c>
      <c r="I3863" s="35">
        <v>67.2</v>
      </c>
      <c r="J3863" s="35">
        <v>37.200000000000003</v>
      </c>
      <c r="K3863" s="35">
        <v>48</v>
      </c>
    </row>
    <row r="3864" spans="1:11" x14ac:dyDescent="0.4">
      <c r="A3864" t="s">
        <v>11668</v>
      </c>
      <c r="B3864" s="33" t="s">
        <v>11669</v>
      </c>
      <c r="C3864" s="34">
        <v>46213.408865740697</v>
      </c>
      <c r="D3864" s="33" t="s">
        <v>11670</v>
      </c>
      <c r="E3864" s="33" t="s">
        <v>10884</v>
      </c>
      <c r="F3864" s="34">
        <v>46184.958344907398</v>
      </c>
      <c r="G3864" s="35">
        <v>47.8</v>
      </c>
      <c r="H3864" s="35">
        <v>30</v>
      </c>
      <c r="I3864" s="35">
        <v>70.8</v>
      </c>
      <c r="J3864" s="35">
        <v>35.700000000000003</v>
      </c>
      <c r="K3864" s="35">
        <v>45.3</v>
      </c>
    </row>
    <row r="3865" spans="1:11" x14ac:dyDescent="0.4">
      <c r="A3865" t="s">
        <v>11671</v>
      </c>
      <c r="B3865" s="33" t="s">
        <v>11672</v>
      </c>
      <c r="C3865" s="34">
        <v>46213.408831018503</v>
      </c>
      <c r="D3865" s="33" t="s">
        <v>11673</v>
      </c>
      <c r="E3865" s="33" t="s">
        <v>10884</v>
      </c>
      <c r="F3865" s="34">
        <v>46185.000011574099</v>
      </c>
      <c r="G3865" s="35">
        <v>47.8</v>
      </c>
      <c r="H3865" s="35">
        <v>27.2</v>
      </c>
      <c r="I3865" s="35">
        <v>80.5</v>
      </c>
      <c r="J3865" s="35">
        <v>31.8</v>
      </c>
      <c r="K3865" s="35">
        <v>42.8</v>
      </c>
    </row>
    <row r="3866" spans="1:11" x14ac:dyDescent="0.4">
      <c r="A3866" t="s">
        <v>11674</v>
      </c>
      <c r="B3866" s="33" t="s">
        <v>11675</v>
      </c>
      <c r="C3866" s="34">
        <v>46213.408935185202</v>
      </c>
      <c r="D3866" s="33" t="s">
        <v>11676</v>
      </c>
      <c r="E3866" s="33" t="s">
        <v>10884</v>
      </c>
      <c r="F3866" s="34">
        <v>46185.041678240697</v>
      </c>
      <c r="G3866" s="35">
        <v>38.299999999999997</v>
      </c>
      <c r="H3866" s="35">
        <v>25.8</v>
      </c>
      <c r="I3866" s="35">
        <v>63.3</v>
      </c>
      <c r="J3866" s="35">
        <v>29.7</v>
      </c>
      <c r="K3866" s="35">
        <v>38.200000000000003</v>
      </c>
    </row>
    <row r="3867" spans="1:11" x14ac:dyDescent="0.4">
      <c r="A3867" t="s">
        <v>11677</v>
      </c>
      <c r="B3867" s="33" t="s">
        <v>11678</v>
      </c>
      <c r="C3867" s="34">
        <v>46213.4089467593</v>
      </c>
      <c r="D3867" s="33" t="s">
        <v>11679</v>
      </c>
      <c r="E3867" s="33" t="s">
        <v>10884</v>
      </c>
      <c r="F3867" s="34">
        <v>46185.083344907398</v>
      </c>
      <c r="G3867" s="35">
        <v>38.299999999999997</v>
      </c>
      <c r="H3867" s="35">
        <v>29.5</v>
      </c>
      <c r="I3867" s="35">
        <v>53.3</v>
      </c>
      <c r="J3867" s="35">
        <v>32.9</v>
      </c>
      <c r="K3867" s="35">
        <v>41.1</v>
      </c>
    </row>
    <row r="3868" spans="1:11" x14ac:dyDescent="0.4">
      <c r="A3868" t="s">
        <v>11680</v>
      </c>
      <c r="B3868" s="33" t="s">
        <v>11681</v>
      </c>
      <c r="C3868" s="34">
        <v>46213.408773148098</v>
      </c>
      <c r="D3868" s="33" t="s">
        <v>11682</v>
      </c>
      <c r="E3868" s="33" t="s">
        <v>10884</v>
      </c>
      <c r="F3868" s="34">
        <v>46185.125011574099</v>
      </c>
      <c r="G3868" s="35">
        <v>38</v>
      </c>
      <c r="H3868" s="35">
        <v>28.3</v>
      </c>
      <c r="I3868" s="35">
        <v>63.3</v>
      </c>
      <c r="J3868" s="35">
        <v>31.6</v>
      </c>
      <c r="K3868" s="35">
        <v>38.799999999999997</v>
      </c>
    </row>
    <row r="3869" spans="1:11" x14ac:dyDescent="0.4">
      <c r="A3869" t="s">
        <v>11683</v>
      </c>
      <c r="B3869" s="33" t="s">
        <v>11684</v>
      </c>
      <c r="C3869" s="34">
        <v>46213.408854166701</v>
      </c>
      <c r="D3869" s="33" t="s">
        <v>11685</v>
      </c>
      <c r="E3869" s="33" t="s">
        <v>10884</v>
      </c>
      <c r="F3869" s="34">
        <v>46185.166678240697</v>
      </c>
      <c r="G3869" s="35">
        <v>45.1</v>
      </c>
      <c r="H3869" s="35">
        <v>28.4</v>
      </c>
      <c r="I3869" s="35">
        <v>68.099999999999994</v>
      </c>
      <c r="J3869" s="35">
        <v>31.6</v>
      </c>
      <c r="K3869" s="35">
        <v>42.6</v>
      </c>
    </row>
    <row r="3870" spans="1:11" x14ac:dyDescent="0.4">
      <c r="A3870" t="s">
        <v>11686</v>
      </c>
      <c r="B3870" s="33" t="s">
        <v>11687</v>
      </c>
      <c r="C3870" s="34">
        <v>46213.408935185202</v>
      </c>
      <c r="D3870" s="33" t="s">
        <v>11688</v>
      </c>
      <c r="E3870" s="33" t="s">
        <v>10884</v>
      </c>
      <c r="F3870" s="34">
        <v>46185.208344907398</v>
      </c>
      <c r="G3870" s="35">
        <v>49.2</v>
      </c>
      <c r="H3870" s="35">
        <v>31.1</v>
      </c>
      <c r="I3870" s="35">
        <v>81.8</v>
      </c>
      <c r="J3870" s="35">
        <v>36.200000000000003</v>
      </c>
      <c r="K3870" s="35">
        <v>51</v>
      </c>
    </row>
    <row r="3871" spans="1:11" x14ac:dyDescent="0.4">
      <c r="A3871" t="s">
        <v>11689</v>
      </c>
      <c r="B3871" s="33" t="s">
        <v>11690</v>
      </c>
      <c r="C3871" s="34">
        <v>46213.408900463</v>
      </c>
      <c r="D3871" s="33" t="s">
        <v>11691</v>
      </c>
      <c r="E3871" s="33" t="s">
        <v>10884</v>
      </c>
      <c r="F3871" s="34">
        <v>46185.250011574099</v>
      </c>
      <c r="G3871" s="35">
        <v>47</v>
      </c>
      <c r="H3871" s="35">
        <v>31.2</v>
      </c>
      <c r="I3871" s="35">
        <v>67.5</v>
      </c>
      <c r="J3871" s="35">
        <v>34.700000000000003</v>
      </c>
      <c r="K3871" s="35">
        <v>49</v>
      </c>
    </row>
    <row r="3872" spans="1:11" x14ac:dyDescent="0.4">
      <c r="A3872" t="s">
        <v>11692</v>
      </c>
      <c r="B3872" s="33" t="s">
        <v>11693</v>
      </c>
      <c r="C3872" s="34">
        <v>46213.408819444398</v>
      </c>
      <c r="D3872" s="33" t="s">
        <v>11694</v>
      </c>
      <c r="E3872" s="33" t="s">
        <v>10884</v>
      </c>
      <c r="F3872" s="34">
        <v>46185.291678240697</v>
      </c>
      <c r="G3872" s="35">
        <v>50.4</v>
      </c>
      <c r="H3872" s="35">
        <v>32.5</v>
      </c>
      <c r="I3872" s="35">
        <v>68.599999999999994</v>
      </c>
      <c r="J3872" s="35">
        <v>37.4</v>
      </c>
      <c r="K3872" s="35">
        <v>53.5</v>
      </c>
    </row>
    <row r="3873" spans="1:11" x14ac:dyDescent="0.4">
      <c r="A3873" t="s">
        <v>11695</v>
      </c>
      <c r="B3873" s="33" t="s">
        <v>11696</v>
      </c>
      <c r="C3873" s="34">
        <v>46213.408888888902</v>
      </c>
      <c r="D3873" s="33" t="s">
        <v>11697</v>
      </c>
      <c r="E3873" s="33" t="s">
        <v>10884</v>
      </c>
      <c r="F3873" s="34">
        <v>46185.333344907398</v>
      </c>
      <c r="G3873" s="35">
        <v>54.7</v>
      </c>
      <c r="H3873" s="35">
        <v>35.6</v>
      </c>
      <c r="I3873" s="35">
        <v>71.400000000000006</v>
      </c>
      <c r="J3873" s="35">
        <v>40.299999999999997</v>
      </c>
      <c r="K3873" s="35">
        <v>58.9</v>
      </c>
    </row>
    <row r="3874" spans="1:11" x14ac:dyDescent="0.4">
      <c r="A3874" t="s">
        <v>11698</v>
      </c>
      <c r="B3874" s="33" t="s">
        <v>11699</v>
      </c>
      <c r="C3874" s="34">
        <v>46213.408958333297</v>
      </c>
      <c r="D3874" s="33" t="s">
        <v>11700</v>
      </c>
      <c r="E3874" s="33" t="s">
        <v>10884</v>
      </c>
      <c r="F3874" s="34">
        <v>46185.375011574099</v>
      </c>
      <c r="G3874" s="35">
        <v>56.8</v>
      </c>
      <c r="H3874" s="35">
        <v>43.2</v>
      </c>
      <c r="I3874" s="35">
        <v>73.900000000000006</v>
      </c>
      <c r="J3874" s="35">
        <v>46.3</v>
      </c>
      <c r="K3874" s="35">
        <v>60.7</v>
      </c>
    </row>
    <row r="3875" spans="1:11" x14ac:dyDescent="0.4">
      <c r="A3875" t="s">
        <v>11701</v>
      </c>
      <c r="B3875" s="33" t="s">
        <v>11702</v>
      </c>
      <c r="C3875" s="34">
        <v>46213.4089467593</v>
      </c>
      <c r="D3875" s="33" t="s">
        <v>11703</v>
      </c>
      <c r="E3875" s="33" t="s">
        <v>10884</v>
      </c>
      <c r="F3875" s="34">
        <v>46185.416678240697</v>
      </c>
      <c r="G3875" s="35">
        <v>60.7</v>
      </c>
      <c r="H3875" s="35">
        <v>41.4</v>
      </c>
      <c r="I3875" s="35">
        <v>83.7</v>
      </c>
      <c r="J3875" s="35">
        <v>47.2</v>
      </c>
      <c r="K3875" s="35">
        <v>62.2</v>
      </c>
    </row>
    <row r="3876" spans="1:11" x14ac:dyDescent="0.4">
      <c r="A3876" t="s">
        <v>11704</v>
      </c>
      <c r="B3876" s="33" t="s">
        <v>11705</v>
      </c>
      <c r="C3876" s="34">
        <v>46213.408935185202</v>
      </c>
      <c r="D3876" s="33" t="s">
        <v>11706</v>
      </c>
      <c r="E3876" s="33" t="s">
        <v>10884</v>
      </c>
      <c r="F3876" s="34">
        <v>46185.458344907398</v>
      </c>
      <c r="G3876" s="35">
        <v>56.4</v>
      </c>
      <c r="H3876" s="35">
        <v>39.1</v>
      </c>
      <c r="I3876" s="35">
        <v>72.599999999999994</v>
      </c>
      <c r="J3876" s="35">
        <v>43.7</v>
      </c>
      <c r="K3876" s="35">
        <v>61.1</v>
      </c>
    </row>
    <row r="3877" spans="1:11" x14ac:dyDescent="0.4">
      <c r="A3877" t="s">
        <v>11707</v>
      </c>
      <c r="B3877" s="33" t="s">
        <v>11708</v>
      </c>
      <c r="C3877" s="34">
        <v>46213.408865740697</v>
      </c>
      <c r="D3877" s="33" t="s">
        <v>11709</v>
      </c>
      <c r="E3877" s="33" t="s">
        <v>10884</v>
      </c>
      <c r="F3877" s="34">
        <v>46185.500011574099</v>
      </c>
      <c r="G3877" s="35">
        <v>58.1</v>
      </c>
      <c r="H3877" s="35">
        <v>38.299999999999997</v>
      </c>
      <c r="I3877" s="35">
        <v>80.5</v>
      </c>
      <c r="J3877" s="35">
        <v>42.8</v>
      </c>
      <c r="K3877" s="35">
        <v>61.6</v>
      </c>
    </row>
    <row r="3878" spans="1:11" x14ac:dyDescent="0.4">
      <c r="A3878" t="s">
        <v>11710</v>
      </c>
      <c r="B3878" s="33" t="s">
        <v>11711</v>
      </c>
      <c r="C3878" s="34">
        <v>46213.408877314803</v>
      </c>
      <c r="D3878" s="33" t="s">
        <v>11712</v>
      </c>
      <c r="E3878" s="33" t="s">
        <v>10884</v>
      </c>
      <c r="F3878" s="34">
        <v>46185.541678240697</v>
      </c>
      <c r="G3878" s="35">
        <v>55.9</v>
      </c>
      <c r="H3878" s="35">
        <v>38.200000000000003</v>
      </c>
      <c r="I3878" s="35">
        <v>72.099999999999994</v>
      </c>
      <c r="J3878" s="35">
        <v>43.7</v>
      </c>
      <c r="K3878" s="35">
        <v>60.1</v>
      </c>
    </row>
    <row r="3879" spans="1:11" x14ac:dyDescent="0.4">
      <c r="A3879" t="s">
        <v>11713</v>
      </c>
      <c r="B3879" s="33" t="s">
        <v>11714</v>
      </c>
      <c r="C3879" s="34">
        <v>46213.408958333297</v>
      </c>
      <c r="D3879" s="33" t="s">
        <v>11715</v>
      </c>
      <c r="E3879" s="33" t="s">
        <v>10884</v>
      </c>
      <c r="F3879" s="34">
        <v>46185.583344907398</v>
      </c>
      <c r="G3879" s="35">
        <v>59.6</v>
      </c>
      <c r="H3879" s="35">
        <v>42.7</v>
      </c>
      <c r="I3879" s="35">
        <v>83</v>
      </c>
      <c r="J3879" s="35">
        <v>47.8</v>
      </c>
      <c r="K3879" s="35">
        <v>61.6</v>
      </c>
    </row>
    <row r="3880" spans="1:11" x14ac:dyDescent="0.4">
      <c r="A3880" t="s">
        <v>11716</v>
      </c>
      <c r="B3880" s="33" t="s">
        <v>11717</v>
      </c>
      <c r="C3880" s="34">
        <v>46213.4089467593</v>
      </c>
      <c r="D3880" s="33" t="s">
        <v>11718</v>
      </c>
      <c r="E3880" s="33" t="s">
        <v>10884</v>
      </c>
      <c r="F3880" s="34">
        <v>46185.625011574099</v>
      </c>
      <c r="G3880" s="35">
        <v>58.1</v>
      </c>
      <c r="H3880" s="35">
        <v>42.9</v>
      </c>
      <c r="I3880" s="35">
        <v>78.7</v>
      </c>
      <c r="J3880" s="35">
        <v>48.3</v>
      </c>
      <c r="K3880" s="35">
        <v>61.3</v>
      </c>
    </row>
    <row r="3881" spans="1:11" x14ac:dyDescent="0.4">
      <c r="A3881" t="s">
        <v>11719</v>
      </c>
      <c r="B3881" s="33" t="s">
        <v>11720</v>
      </c>
      <c r="C3881" s="34">
        <v>46213.408842592602</v>
      </c>
      <c r="D3881" s="33" t="s">
        <v>11721</v>
      </c>
      <c r="E3881" s="33" t="s">
        <v>10884</v>
      </c>
      <c r="F3881" s="34">
        <v>46185.666678240697</v>
      </c>
      <c r="G3881" s="35">
        <v>58.2</v>
      </c>
      <c r="H3881" s="35">
        <v>41.6</v>
      </c>
      <c r="I3881" s="35">
        <v>80.5</v>
      </c>
      <c r="J3881" s="35">
        <v>47.2</v>
      </c>
      <c r="K3881" s="35">
        <v>60.4</v>
      </c>
    </row>
    <row r="3882" spans="1:11" x14ac:dyDescent="0.4">
      <c r="A3882" t="s">
        <v>11722</v>
      </c>
      <c r="B3882" s="33" t="s">
        <v>11723</v>
      </c>
      <c r="C3882" s="34">
        <v>46213.408912036997</v>
      </c>
      <c r="D3882" s="33" t="s">
        <v>11724</v>
      </c>
      <c r="E3882" s="33" t="s">
        <v>10884</v>
      </c>
      <c r="F3882" s="34">
        <v>46185.708344907398</v>
      </c>
      <c r="G3882" s="35">
        <v>57.3</v>
      </c>
      <c r="H3882" s="35">
        <v>44</v>
      </c>
      <c r="I3882" s="35">
        <v>78.8</v>
      </c>
      <c r="J3882" s="35">
        <v>47.9</v>
      </c>
      <c r="K3882" s="35">
        <v>60</v>
      </c>
    </row>
    <row r="3883" spans="1:11" x14ac:dyDescent="0.4">
      <c r="A3883" t="s">
        <v>11725</v>
      </c>
      <c r="B3883" s="33" t="s">
        <v>11726</v>
      </c>
      <c r="C3883" s="34">
        <v>46213.408923611103</v>
      </c>
      <c r="D3883" s="33" t="s">
        <v>11727</v>
      </c>
      <c r="E3883" s="33" t="s">
        <v>10884</v>
      </c>
      <c r="F3883" s="34">
        <v>46185.750011574099</v>
      </c>
      <c r="G3883" s="35">
        <v>55.3</v>
      </c>
      <c r="H3883" s="35">
        <v>41.7</v>
      </c>
      <c r="I3883" s="35">
        <v>76.5</v>
      </c>
      <c r="J3883" s="35">
        <v>46.8</v>
      </c>
      <c r="K3883" s="35">
        <v>59</v>
      </c>
    </row>
    <row r="3884" spans="1:11" x14ac:dyDescent="0.4">
      <c r="A3884" t="s">
        <v>11728</v>
      </c>
      <c r="B3884" s="33" t="s">
        <v>11729</v>
      </c>
      <c r="C3884" s="34">
        <v>46213.408923611103</v>
      </c>
      <c r="D3884" s="33" t="s">
        <v>11730</v>
      </c>
      <c r="E3884" s="33" t="s">
        <v>10884</v>
      </c>
      <c r="F3884" s="34">
        <v>46185.791678240697</v>
      </c>
      <c r="G3884" s="35">
        <v>55.4</v>
      </c>
      <c r="H3884" s="35">
        <v>42.3</v>
      </c>
      <c r="I3884" s="35">
        <v>81.099999999999994</v>
      </c>
      <c r="J3884" s="35">
        <v>45.8</v>
      </c>
      <c r="K3884" s="35">
        <v>58.6</v>
      </c>
    </row>
    <row r="3885" spans="1:11" x14ac:dyDescent="0.4">
      <c r="A3885" t="s">
        <v>11731</v>
      </c>
      <c r="B3885" s="33" t="s">
        <v>11732</v>
      </c>
      <c r="C3885" s="34">
        <v>46213.408831018503</v>
      </c>
      <c r="D3885" s="33" t="s">
        <v>11733</v>
      </c>
      <c r="E3885" s="33" t="s">
        <v>10884</v>
      </c>
      <c r="F3885" s="34">
        <v>46185.833344907398</v>
      </c>
      <c r="G3885" s="35">
        <v>53.9</v>
      </c>
      <c r="H3885" s="35">
        <v>38.799999999999997</v>
      </c>
      <c r="I3885" s="35">
        <v>81</v>
      </c>
      <c r="J3885" s="35">
        <v>43.2</v>
      </c>
      <c r="K3885" s="35">
        <v>56.7</v>
      </c>
    </row>
    <row r="3886" spans="1:11" x14ac:dyDescent="0.4">
      <c r="A3886" t="s">
        <v>11734</v>
      </c>
      <c r="B3886" s="33" t="s">
        <v>11735</v>
      </c>
      <c r="C3886" s="34">
        <v>46213.408969907403</v>
      </c>
      <c r="D3886" s="33" t="s">
        <v>11736</v>
      </c>
      <c r="E3886" s="33" t="s">
        <v>10884</v>
      </c>
      <c r="F3886" s="34">
        <v>46185.875011574099</v>
      </c>
      <c r="G3886" s="35">
        <v>50.8</v>
      </c>
      <c r="H3886" s="35">
        <v>36.4</v>
      </c>
      <c r="I3886" s="35">
        <v>75.099999999999994</v>
      </c>
      <c r="J3886" s="35">
        <v>40.799999999999997</v>
      </c>
      <c r="K3886" s="35">
        <v>52.1</v>
      </c>
    </row>
    <row r="3887" spans="1:11" x14ac:dyDescent="0.4">
      <c r="A3887" t="s">
        <v>11737</v>
      </c>
      <c r="B3887" s="33" t="s">
        <v>11738</v>
      </c>
      <c r="C3887" s="34">
        <v>46213.408831018503</v>
      </c>
      <c r="D3887" s="33" t="s">
        <v>11739</v>
      </c>
      <c r="E3887" s="33" t="s">
        <v>10884</v>
      </c>
      <c r="F3887" s="34">
        <v>46185.916678240697</v>
      </c>
      <c r="G3887" s="35">
        <v>48.9</v>
      </c>
      <c r="H3887" s="35">
        <v>31.6</v>
      </c>
      <c r="I3887" s="35">
        <v>67.900000000000006</v>
      </c>
      <c r="J3887" s="35">
        <v>34.6</v>
      </c>
      <c r="K3887" s="35">
        <v>50.4</v>
      </c>
    </row>
    <row r="3888" spans="1:11" x14ac:dyDescent="0.4">
      <c r="A3888" t="s">
        <v>11740</v>
      </c>
      <c r="B3888" s="33" t="s">
        <v>11741</v>
      </c>
      <c r="C3888" s="34">
        <v>46213.408831018503</v>
      </c>
      <c r="D3888" s="33" t="s">
        <v>11742</v>
      </c>
      <c r="E3888" s="33" t="s">
        <v>10884</v>
      </c>
      <c r="F3888" s="34">
        <v>46185.958344907398</v>
      </c>
      <c r="G3888" s="35">
        <v>47.4</v>
      </c>
      <c r="H3888" s="35">
        <v>32.700000000000003</v>
      </c>
      <c r="I3888" s="35">
        <v>69.400000000000006</v>
      </c>
      <c r="J3888" s="35">
        <v>35</v>
      </c>
      <c r="K3888" s="35">
        <v>44.3</v>
      </c>
    </row>
    <row r="3889" spans="1:11" x14ac:dyDescent="0.4">
      <c r="A3889" t="s">
        <v>11743</v>
      </c>
      <c r="B3889" s="33" t="s">
        <v>11744</v>
      </c>
      <c r="C3889" s="34">
        <v>46213.408842592602</v>
      </c>
      <c r="D3889" s="33" t="s">
        <v>11745</v>
      </c>
      <c r="E3889" s="33" t="s">
        <v>10884</v>
      </c>
      <c r="F3889" s="34">
        <v>46186.000011574099</v>
      </c>
      <c r="G3889" s="35">
        <v>44.7</v>
      </c>
      <c r="H3889" s="35">
        <v>31.7</v>
      </c>
      <c r="I3889" s="35">
        <v>68.400000000000006</v>
      </c>
      <c r="J3889" s="35">
        <v>34.5</v>
      </c>
      <c r="K3889" s="35">
        <v>40.200000000000003</v>
      </c>
    </row>
    <row r="3890" spans="1:11" x14ac:dyDescent="0.4">
      <c r="A3890" t="s">
        <v>11746</v>
      </c>
      <c r="B3890" s="33" t="s">
        <v>11747</v>
      </c>
      <c r="C3890" s="34">
        <v>46213.408854166701</v>
      </c>
      <c r="D3890" s="33" t="s">
        <v>11748</v>
      </c>
      <c r="E3890" s="33" t="s">
        <v>10884</v>
      </c>
      <c r="F3890" s="34">
        <v>46186.041678240697</v>
      </c>
      <c r="G3890" s="35">
        <v>40.9</v>
      </c>
      <c r="H3890" s="35">
        <v>29.4</v>
      </c>
      <c r="I3890" s="35">
        <v>68.2</v>
      </c>
      <c r="J3890" s="35">
        <v>31.4</v>
      </c>
      <c r="K3890" s="35">
        <v>36.9</v>
      </c>
    </row>
    <row r="3891" spans="1:11" x14ac:dyDescent="0.4">
      <c r="A3891" t="s">
        <v>11749</v>
      </c>
      <c r="B3891" s="33" t="s">
        <v>11750</v>
      </c>
      <c r="C3891" s="34">
        <v>46213.408784722204</v>
      </c>
      <c r="D3891" s="33" t="s">
        <v>11751</v>
      </c>
      <c r="E3891" s="33" t="s">
        <v>10884</v>
      </c>
      <c r="F3891" s="34">
        <v>46186.083344907398</v>
      </c>
      <c r="G3891" s="35">
        <v>38.9</v>
      </c>
      <c r="H3891" s="35">
        <v>26.7</v>
      </c>
      <c r="I3891" s="35">
        <v>66.2</v>
      </c>
      <c r="J3891" s="35">
        <v>29.4</v>
      </c>
      <c r="K3891" s="35">
        <v>33.700000000000003</v>
      </c>
    </row>
    <row r="3892" spans="1:11" x14ac:dyDescent="0.4">
      <c r="A3892" t="s">
        <v>11752</v>
      </c>
      <c r="B3892" s="33" t="s">
        <v>11753</v>
      </c>
      <c r="C3892" s="34">
        <v>46213.408865740697</v>
      </c>
      <c r="D3892" s="33" t="s">
        <v>11754</v>
      </c>
      <c r="E3892" s="33" t="s">
        <v>10884</v>
      </c>
      <c r="F3892" s="34">
        <v>46186.125011574099</v>
      </c>
      <c r="G3892" s="35">
        <v>33.6</v>
      </c>
      <c r="H3892" s="35">
        <v>26.9</v>
      </c>
      <c r="I3892" s="35">
        <v>51</v>
      </c>
      <c r="J3892" s="35">
        <v>29.3</v>
      </c>
      <c r="K3892" s="35">
        <v>33.799999999999997</v>
      </c>
    </row>
    <row r="3893" spans="1:11" x14ac:dyDescent="0.4">
      <c r="A3893" t="s">
        <v>11755</v>
      </c>
      <c r="B3893" s="33" t="s">
        <v>11756</v>
      </c>
      <c r="C3893" s="34">
        <v>46213.408969907403</v>
      </c>
      <c r="D3893" s="33" t="s">
        <v>11757</v>
      </c>
      <c r="E3893" s="33" t="s">
        <v>10884</v>
      </c>
      <c r="F3893" s="34">
        <v>46186.166678240697</v>
      </c>
      <c r="G3893" s="35">
        <v>43.1</v>
      </c>
      <c r="H3893" s="35">
        <v>27.2</v>
      </c>
      <c r="I3893" s="35">
        <v>61.7</v>
      </c>
      <c r="J3893" s="35">
        <v>30.4</v>
      </c>
      <c r="K3893" s="35">
        <v>44.9</v>
      </c>
    </row>
    <row r="3894" spans="1:11" x14ac:dyDescent="0.4">
      <c r="A3894" t="s">
        <v>11758</v>
      </c>
      <c r="B3894" s="33" t="s">
        <v>11759</v>
      </c>
      <c r="C3894" s="34">
        <v>46213.408842592602</v>
      </c>
      <c r="D3894" s="33" t="s">
        <v>11760</v>
      </c>
      <c r="E3894" s="33" t="s">
        <v>10884</v>
      </c>
      <c r="F3894" s="34">
        <v>46186.208344907398</v>
      </c>
      <c r="G3894" s="35">
        <v>47.5</v>
      </c>
      <c r="H3894" s="35">
        <v>28.4</v>
      </c>
      <c r="I3894" s="35">
        <v>80.7</v>
      </c>
      <c r="J3894" s="35">
        <v>32.799999999999997</v>
      </c>
      <c r="K3894" s="35">
        <v>48.2</v>
      </c>
    </row>
    <row r="3895" spans="1:11" x14ac:dyDescent="0.4">
      <c r="A3895" t="s">
        <v>11761</v>
      </c>
      <c r="B3895" s="33" t="s">
        <v>11762</v>
      </c>
      <c r="C3895" s="34">
        <v>46213.408935185202</v>
      </c>
      <c r="D3895" s="33" t="s">
        <v>11763</v>
      </c>
      <c r="E3895" s="33" t="s">
        <v>10884</v>
      </c>
      <c r="F3895" s="34">
        <v>46186.250011574099</v>
      </c>
      <c r="G3895" s="35">
        <v>42.8</v>
      </c>
      <c r="H3895" s="35">
        <v>28.6</v>
      </c>
      <c r="I3895" s="35">
        <v>66.3</v>
      </c>
      <c r="J3895" s="35">
        <v>31.9</v>
      </c>
      <c r="K3895" s="35">
        <v>45.5</v>
      </c>
    </row>
    <row r="3896" spans="1:11" x14ac:dyDescent="0.4">
      <c r="A3896" t="s">
        <v>11764</v>
      </c>
      <c r="B3896" s="33" t="s">
        <v>11765</v>
      </c>
      <c r="C3896" s="34">
        <v>46213.408807870401</v>
      </c>
      <c r="D3896" s="33" t="s">
        <v>11766</v>
      </c>
      <c r="E3896" s="33" t="s">
        <v>10884</v>
      </c>
      <c r="F3896" s="34">
        <v>46186.291678240697</v>
      </c>
      <c r="G3896" s="35">
        <v>47.4</v>
      </c>
      <c r="H3896" s="35">
        <v>30.3</v>
      </c>
      <c r="I3896" s="35">
        <v>72.599999999999994</v>
      </c>
      <c r="J3896" s="35">
        <v>34.200000000000003</v>
      </c>
      <c r="K3896" s="35">
        <v>48.8</v>
      </c>
    </row>
    <row r="3897" spans="1:11" x14ac:dyDescent="0.4">
      <c r="A3897" t="s">
        <v>11767</v>
      </c>
      <c r="B3897" s="33" t="s">
        <v>11768</v>
      </c>
      <c r="C3897" s="34">
        <v>46213.408842592602</v>
      </c>
      <c r="D3897" s="33" t="s">
        <v>11769</v>
      </c>
      <c r="E3897" s="33" t="s">
        <v>10884</v>
      </c>
      <c r="F3897" s="34">
        <v>46186.333344907398</v>
      </c>
      <c r="G3897" s="35">
        <v>52</v>
      </c>
      <c r="H3897" s="35">
        <v>34.5</v>
      </c>
      <c r="I3897" s="35">
        <v>72.8</v>
      </c>
      <c r="J3897" s="35">
        <v>39.1</v>
      </c>
      <c r="K3897" s="35">
        <v>54.6</v>
      </c>
    </row>
    <row r="3898" spans="1:11" x14ac:dyDescent="0.4">
      <c r="A3898" t="s">
        <v>11770</v>
      </c>
      <c r="B3898" s="33" t="s">
        <v>11771</v>
      </c>
      <c r="C3898" s="34">
        <v>46213.408877314803</v>
      </c>
      <c r="D3898" s="33" t="s">
        <v>11772</v>
      </c>
      <c r="E3898" s="33" t="s">
        <v>10884</v>
      </c>
      <c r="F3898" s="34">
        <v>46186.375011574099</v>
      </c>
      <c r="G3898" s="35">
        <v>54.5</v>
      </c>
      <c r="H3898" s="35">
        <v>38.299999999999997</v>
      </c>
      <c r="I3898" s="35">
        <v>78.900000000000006</v>
      </c>
      <c r="J3898" s="35">
        <v>43.5</v>
      </c>
      <c r="K3898" s="35">
        <v>57.3</v>
      </c>
    </row>
    <row r="3899" spans="1:11" x14ac:dyDescent="0.4">
      <c r="A3899" t="s">
        <v>11773</v>
      </c>
      <c r="B3899" s="33" t="s">
        <v>11774</v>
      </c>
      <c r="C3899" s="34">
        <v>46213.408865740697</v>
      </c>
      <c r="D3899" s="33" t="s">
        <v>11775</v>
      </c>
      <c r="E3899" s="33" t="s">
        <v>10884</v>
      </c>
      <c r="F3899" s="34">
        <v>46186.416678240697</v>
      </c>
      <c r="G3899" s="35">
        <v>54.1</v>
      </c>
      <c r="H3899" s="35">
        <v>38.700000000000003</v>
      </c>
      <c r="I3899" s="35">
        <v>74.2</v>
      </c>
      <c r="J3899" s="35">
        <v>44</v>
      </c>
      <c r="K3899" s="35">
        <v>57.3</v>
      </c>
    </row>
    <row r="3900" spans="1:11" x14ac:dyDescent="0.4">
      <c r="A3900" t="s">
        <v>11776</v>
      </c>
      <c r="B3900" s="33" t="s">
        <v>11777</v>
      </c>
      <c r="C3900" s="34">
        <v>46213.408935185202</v>
      </c>
      <c r="D3900" s="33" t="s">
        <v>11778</v>
      </c>
      <c r="E3900" s="33" t="s">
        <v>10884</v>
      </c>
      <c r="F3900" s="34">
        <v>46186.458344907398</v>
      </c>
      <c r="G3900" s="35">
        <v>54.3</v>
      </c>
      <c r="H3900" s="35">
        <v>39.6</v>
      </c>
      <c r="I3900" s="35">
        <v>75.3</v>
      </c>
      <c r="J3900" s="35">
        <v>43.6</v>
      </c>
      <c r="K3900" s="35">
        <v>57.9</v>
      </c>
    </row>
    <row r="3901" spans="1:11" x14ac:dyDescent="0.4">
      <c r="A3901" t="s">
        <v>11779</v>
      </c>
      <c r="B3901" s="33" t="s">
        <v>11780</v>
      </c>
      <c r="C3901" s="34">
        <v>46213.408888888902</v>
      </c>
      <c r="D3901" s="33" t="s">
        <v>11781</v>
      </c>
      <c r="E3901" s="33" t="s">
        <v>10884</v>
      </c>
      <c r="F3901" s="34">
        <v>46186.500011574099</v>
      </c>
      <c r="G3901" s="35">
        <v>55.9</v>
      </c>
      <c r="H3901" s="35">
        <v>39.4</v>
      </c>
      <c r="I3901" s="35">
        <v>73.900000000000006</v>
      </c>
      <c r="J3901" s="35">
        <v>44.9</v>
      </c>
      <c r="K3901" s="35">
        <v>58.8</v>
      </c>
    </row>
    <row r="3902" spans="1:11" x14ac:dyDescent="0.4">
      <c r="A3902" t="s">
        <v>11782</v>
      </c>
      <c r="B3902" s="33" t="s">
        <v>11783</v>
      </c>
      <c r="C3902" s="34">
        <v>46213.408912036997</v>
      </c>
      <c r="D3902" s="33" t="s">
        <v>11784</v>
      </c>
      <c r="E3902" s="33" t="s">
        <v>10884</v>
      </c>
      <c r="F3902" s="34">
        <v>46186.541678240697</v>
      </c>
      <c r="G3902" s="35">
        <v>54.9</v>
      </c>
      <c r="H3902" s="35">
        <v>37.5</v>
      </c>
      <c r="I3902" s="35">
        <v>73.2</v>
      </c>
      <c r="J3902" s="35">
        <v>42.5</v>
      </c>
      <c r="K3902" s="35">
        <v>58.4</v>
      </c>
    </row>
    <row r="3903" spans="1:11" x14ac:dyDescent="0.4">
      <c r="A3903" t="s">
        <v>11785</v>
      </c>
      <c r="B3903" s="33" t="s">
        <v>11786</v>
      </c>
      <c r="C3903" s="34">
        <v>46213.408877314803</v>
      </c>
      <c r="D3903" s="33" t="s">
        <v>11787</v>
      </c>
      <c r="E3903" s="33" t="s">
        <v>10884</v>
      </c>
      <c r="F3903" s="34">
        <v>46186.583344907398</v>
      </c>
      <c r="G3903" s="35">
        <v>54.6</v>
      </c>
      <c r="H3903" s="35">
        <v>39.799999999999997</v>
      </c>
      <c r="I3903" s="35">
        <v>74.900000000000006</v>
      </c>
      <c r="J3903" s="35">
        <v>44.2</v>
      </c>
      <c r="K3903" s="35">
        <v>57.4</v>
      </c>
    </row>
    <row r="3904" spans="1:11" x14ac:dyDescent="0.4">
      <c r="A3904" t="s">
        <v>11788</v>
      </c>
      <c r="B3904" s="33" t="s">
        <v>11789</v>
      </c>
      <c r="C3904" s="34">
        <v>46213.408784722204</v>
      </c>
      <c r="D3904" s="33" t="s">
        <v>11790</v>
      </c>
      <c r="E3904" s="33" t="s">
        <v>10884</v>
      </c>
      <c r="F3904" s="34">
        <v>46186.625011574099</v>
      </c>
      <c r="G3904" s="35">
        <v>54.3</v>
      </c>
      <c r="H3904" s="35">
        <v>41.5</v>
      </c>
      <c r="I3904" s="35">
        <v>73.5</v>
      </c>
      <c r="J3904" s="35">
        <v>45.7</v>
      </c>
      <c r="K3904" s="35">
        <v>57.5</v>
      </c>
    </row>
    <row r="3905" spans="1:11" x14ac:dyDescent="0.4">
      <c r="A3905" t="s">
        <v>11791</v>
      </c>
      <c r="B3905" s="33" t="s">
        <v>11792</v>
      </c>
      <c r="C3905" s="34">
        <v>46213.408935185202</v>
      </c>
      <c r="D3905" s="33" t="s">
        <v>11793</v>
      </c>
      <c r="E3905" s="33" t="s">
        <v>10884</v>
      </c>
      <c r="F3905" s="34">
        <v>46186.666678240697</v>
      </c>
      <c r="G3905" s="35">
        <v>53.7</v>
      </c>
      <c r="H3905" s="35">
        <v>39.4</v>
      </c>
      <c r="I3905" s="35">
        <v>72.599999999999994</v>
      </c>
      <c r="J3905" s="35">
        <v>44</v>
      </c>
      <c r="K3905" s="35">
        <v>56.9</v>
      </c>
    </row>
    <row r="3906" spans="1:11" x14ac:dyDescent="0.4">
      <c r="A3906" t="s">
        <v>11794</v>
      </c>
      <c r="B3906" s="33" t="s">
        <v>11795</v>
      </c>
      <c r="C3906" s="34">
        <v>46213.408796296302</v>
      </c>
      <c r="D3906" s="33" t="s">
        <v>11796</v>
      </c>
      <c r="E3906" s="33" t="s">
        <v>10884</v>
      </c>
      <c r="F3906" s="34">
        <v>46186.708344907398</v>
      </c>
      <c r="G3906" s="35">
        <v>54.7</v>
      </c>
      <c r="H3906" s="35">
        <v>39</v>
      </c>
      <c r="I3906" s="35">
        <v>75.8</v>
      </c>
      <c r="J3906" s="35">
        <v>45.5</v>
      </c>
      <c r="K3906" s="35">
        <v>57.7</v>
      </c>
    </row>
    <row r="3907" spans="1:11" x14ac:dyDescent="0.4">
      <c r="A3907" t="s">
        <v>11797</v>
      </c>
      <c r="B3907" s="33" t="s">
        <v>11798</v>
      </c>
      <c r="C3907" s="34">
        <v>46213.408935185202</v>
      </c>
      <c r="D3907" s="33" t="s">
        <v>11799</v>
      </c>
      <c r="E3907" s="33" t="s">
        <v>10884</v>
      </c>
      <c r="F3907" s="34">
        <v>46186.750011574099</v>
      </c>
      <c r="G3907" s="35">
        <v>51.9</v>
      </c>
      <c r="H3907" s="35">
        <v>38.4</v>
      </c>
      <c r="I3907" s="35">
        <v>68.2</v>
      </c>
      <c r="J3907" s="35">
        <v>43.3</v>
      </c>
      <c r="K3907" s="35">
        <v>55.5</v>
      </c>
    </row>
    <row r="3908" spans="1:11" x14ac:dyDescent="0.4">
      <c r="A3908" t="s">
        <v>11800</v>
      </c>
      <c r="B3908" s="33" t="s">
        <v>11801</v>
      </c>
      <c r="C3908" s="34">
        <v>46213.408900463</v>
      </c>
      <c r="D3908" s="33" t="s">
        <v>11802</v>
      </c>
      <c r="E3908" s="33" t="s">
        <v>10884</v>
      </c>
      <c r="F3908" s="34">
        <v>46186.791678240697</v>
      </c>
      <c r="G3908" s="35">
        <v>53.5</v>
      </c>
      <c r="H3908" s="35">
        <v>35</v>
      </c>
      <c r="I3908" s="35">
        <v>86.4</v>
      </c>
      <c r="J3908" s="35">
        <v>41.4</v>
      </c>
      <c r="K3908" s="35">
        <v>56.3</v>
      </c>
    </row>
    <row r="3909" spans="1:11" x14ac:dyDescent="0.4">
      <c r="A3909" t="s">
        <v>11803</v>
      </c>
      <c r="B3909" s="33" t="s">
        <v>11804</v>
      </c>
      <c r="C3909" s="34">
        <v>46213.408912036997</v>
      </c>
      <c r="D3909" s="33" t="s">
        <v>11805</v>
      </c>
      <c r="E3909" s="33" t="s">
        <v>10884</v>
      </c>
      <c r="F3909" s="34">
        <v>46186.833344907398</v>
      </c>
      <c r="G3909" s="35">
        <v>52.6</v>
      </c>
      <c r="H3909" s="35">
        <v>31</v>
      </c>
      <c r="I3909" s="35">
        <v>85.2</v>
      </c>
      <c r="J3909" s="35">
        <v>37.5</v>
      </c>
      <c r="K3909" s="35">
        <v>55.9</v>
      </c>
    </row>
    <row r="3910" spans="1:11" x14ac:dyDescent="0.4">
      <c r="A3910" t="s">
        <v>11806</v>
      </c>
      <c r="B3910" s="33" t="s">
        <v>11807</v>
      </c>
      <c r="C3910" s="34">
        <v>46213.408958333297</v>
      </c>
      <c r="D3910" s="33" t="s">
        <v>11808</v>
      </c>
      <c r="E3910" s="33" t="s">
        <v>10884</v>
      </c>
      <c r="F3910" s="34">
        <v>46186.875011574099</v>
      </c>
      <c r="G3910" s="35">
        <v>50.9</v>
      </c>
      <c r="H3910" s="35">
        <v>31.3</v>
      </c>
      <c r="I3910" s="35">
        <v>68.5</v>
      </c>
      <c r="J3910" s="35">
        <v>34.799999999999997</v>
      </c>
      <c r="K3910" s="35">
        <v>54.8</v>
      </c>
    </row>
    <row r="3911" spans="1:11" x14ac:dyDescent="0.4">
      <c r="A3911" t="s">
        <v>11809</v>
      </c>
      <c r="B3911" s="33" t="s">
        <v>11810</v>
      </c>
      <c r="C3911" s="34">
        <v>46213.408842592602</v>
      </c>
      <c r="D3911" s="33" t="s">
        <v>11811</v>
      </c>
      <c r="E3911" s="33" t="s">
        <v>10884</v>
      </c>
      <c r="F3911" s="34">
        <v>46186.916678240697</v>
      </c>
      <c r="G3911" s="35">
        <v>50.1</v>
      </c>
      <c r="H3911" s="35">
        <v>26.5</v>
      </c>
      <c r="I3911" s="35">
        <v>69</v>
      </c>
      <c r="J3911" s="35">
        <v>29.5</v>
      </c>
      <c r="K3911" s="35">
        <v>51.8</v>
      </c>
    </row>
    <row r="3912" spans="1:11" x14ac:dyDescent="0.4">
      <c r="A3912" t="s">
        <v>11812</v>
      </c>
      <c r="B3912" s="33" t="s">
        <v>11813</v>
      </c>
      <c r="C3912" s="34">
        <v>46213.408900463</v>
      </c>
      <c r="D3912" s="33" t="s">
        <v>11814</v>
      </c>
      <c r="E3912" s="33" t="s">
        <v>10884</v>
      </c>
      <c r="F3912" s="34">
        <v>46186.958344907398</v>
      </c>
      <c r="G3912" s="35">
        <v>44.7</v>
      </c>
      <c r="H3912" s="35">
        <v>26.9</v>
      </c>
      <c r="I3912" s="35">
        <v>67.2</v>
      </c>
      <c r="J3912" s="35">
        <v>28.8</v>
      </c>
      <c r="K3912" s="35">
        <v>42.4</v>
      </c>
    </row>
    <row r="3913" spans="1:11" x14ac:dyDescent="0.4">
      <c r="A3913" t="s">
        <v>11815</v>
      </c>
      <c r="B3913" s="33" t="s">
        <v>11816</v>
      </c>
      <c r="C3913" s="34">
        <v>46213.4089467593</v>
      </c>
      <c r="D3913" s="33" t="s">
        <v>11817</v>
      </c>
      <c r="E3913" s="33" t="s">
        <v>10884</v>
      </c>
      <c r="F3913" s="34">
        <v>46187.000011574099</v>
      </c>
      <c r="G3913" s="35">
        <v>43.4</v>
      </c>
      <c r="H3913" s="35">
        <v>27.4</v>
      </c>
      <c r="I3913" s="35">
        <v>68.3</v>
      </c>
      <c r="J3913" s="35">
        <v>29.5</v>
      </c>
      <c r="K3913" s="35">
        <v>40.799999999999997</v>
      </c>
    </row>
    <row r="3914" spans="1:11" x14ac:dyDescent="0.4">
      <c r="A3914" t="s">
        <v>11818</v>
      </c>
      <c r="B3914" s="33" t="s">
        <v>11819</v>
      </c>
      <c r="C3914" s="34">
        <v>46213.408796296302</v>
      </c>
      <c r="D3914" s="33" t="s">
        <v>11820</v>
      </c>
      <c r="E3914" s="33" t="s">
        <v>10884</v>
      </c>
      <c r="F3914" s="34">
        <v>46187.041678240697</v>
      </c>
      <c r="G3914" s="35">
        <v>39.4</v>
      </c>
      <c r="H3914" s="35">
        <v>24.5</v>
      </c>
      <c r="I3914" s="35">
        <v>63.3</v>
      </c>
      <c r="J3914" s="35">
        <v>28.7</v>
      </c>
      <c r="K3914" s="35">
        <v>35.4</v>
      </c>
    </row>
    <row r="3915" spans="1:11" x14ac:dyDescent="0.4">
      <c r="A3915" t="s">
        <v>11821</v>
      </c>
      <c r="B3915" s="33" t="s">
        <v>11822</v>
      </c>
      <c r="C3915" s="34">
        <v>46213.408807870401</v>
      </c>
      <c r="D3915" s="33" t="s">
        <v>11823</v>
      </c>
      <c r="E3915" s="33" t="s">
        <v>10884</v>
      </c>
      <c r="F3915" s="34">
        <v>46187.083344907398</v>
      </c>
      <c r="G3915" s="35">
        <v>39.9</v>
      </c>
      <c r="H3915" s="35">
        <v>24.5</v>
      </c>
      <c r="I3915" s="35">
        <v>63.8</v>
      </c>
      <c r="J3915" s="35">
        <v>28.4</v>
      </c>
      <c r="K3915" s="35">
        <v>34.799999999999997</v>
      </c>
    </row>
    <row r="3916" spans="1:11" x14ac:dyDescent="0.4">
      <c r="A3916" t="s">
        <v>11824</v>
      </c>
      <c r="B3916" s="33" t="s">
        <v>11825</v>
      </c>
      <c r="C3916" s="34">
        <v>46213.408969907403</v>
      </c>
      <c r="D3916" s="33" t="s">
        <v>11826</v>
      </c>
      <c r="E3916" s="33" t="s">
        <v>10884</v>
      </c>
      <c r="F3916" s="34">
        <v>46187.125011574099</v>
      </c>
      <c r="G3916" s="35">
        <v>38.1</v>
      </c>
      <c r="H3916" s="35">
        <v>24.1</v>
      </c>
      <c r="I3916" s="35">
        <v>64.8</v>
      </c>
      <c r="J3916" s="35">
        <v>27.3</v>
      </c>
      <c r="K3916" s="35">
        <v>32.9</v>
      </c>
    </row>
    <row r="3917" spans="1:11" x14ac:dyDescent="0.4">
      <c r="A3917" t="s">
        <v>11827</v>
      </c>
      <c r="B3917" s="33" t="s">
        <v>11828</v>
      </c>
      <c r="C3917" s="34">
        <v>46213.408819444398</v>
      </c>
      <c r="D3917" s="33" t="s">
        <v>11829</v>
      </c>
      <c r="E3917" s="33" t="s">
        <v>10884</v>
      </c>
      <c r="F3917" s="34">
        <v>46187.166678240697</v>
      </c>
      <c r="G3917" s="35">
        <v>46.3</v>
      </c>
      <c r="H3917" s="35">
        <v>24.1</v>
      </c>
      <c r="I3917" s="35">
        <v>65.5</v>
      </c>
      <c r="J3917" s="35">
        <v>29.4</v>
      </c>
      <c r="K3917" s="35">
        <v>50</v>
      </c>
    </row>
    <row r="3918" spans="1:11" x14ac:dyDescent="0.4">
      <c r="A3918" t="s">
        <v>11830</v>
      </c>
      <c r="B3918" s="33" t="s">
        <v>11831</v>
      </c>
      <c r="C3918" s="34">
        <v>46213.408831018503</v>
      </c>
      <c r="D3918" s="33" t="s">
        <v>11832</v>
      </c>
      <c r="E3918" s="33" t="s">
        <v>10884</v>
      </c>
      <c r="F3918" s="34">
        <v>46187.208344907398</v>
      </c>
      <c r="G3918" s="35">
        <v>43.8</v>
      </c>
      <c r="H3918" s="35">
        <v>25.8</v>
      </c>
      <c r="I3918" s="35">
        <v>65.7</v>
      </c>
      <c r="J3918" s="35">
        <v>32.4</v>
      </c>
      <c r="K3918" s="35">
        <v>46.9</v>
      </c>
    </row>
    <row r="3919" spans="1:11" x14ac:dyDescent="0.4">
      <c r="A3919" t="s">
        <v>11833</v>
      </c>
      <c r="B3919" s="33" t="s">
        <v>11834</v>
      </c>
      <c r="C3919" s="34">
        <v>46213.408831018503</v>
      </c>
      <c r="D3919" s="33" t="s">
        <v>11835</v>
      </c>
      <c r="E3919" s="33" t="s">
        <v>10884</v>
      </c>
      <c r="F3919" s="34">
        <v>46187.250011574099</v>
      </c>
      <c r="G3919" s="35">
        <v>43.2</v>
      </c>
      <c r="H3919" s="35">
        <v>28.1</v>
      </c>
      <c r="I3919" s="35">
        <v>71.900000000000006</v>
      </c>
      <c r="J3919" s="35">
        <v>32.9</v>
      </c>
      <c r="K3919" s="35">
        <v>44.2</v>
      </c>
    </row>
    <row r="3920" spans="1:11" x14ac:dyDescent="0.4">
      <c r="A3920" t="s">
        <v>11836</v>
      </c>
      <c r="B3920" s="33" t="s">
        <v>11837</v>
      </c>
      <c r="C3920" s="34">
        <v>46213.408888888902</v>
      </c>
      <c r="D3920" s="33" t="s">
        <v>11838</v>
      </c>
      <c r="E3920" s="33" t="s">
        <v>10884</v>
      </c>
      <c r="F3920" s="34">
        <v>46187.291678240697</v>
      </c>
      <c r="G3920" s="35">
        <v>43.4</v>
      </c>
      <c r="H3920" s="35">
        <v>27.2</v>
      </c>
      <c r="I3920" s="35">
        <v>71.900000000000006</v>
      </c>
      <c r="J3920" s="35">
        <v>32.299999999999997</v>
      </c>
      <c r="K3920" s="35">
        <v>45.3</v>
      </c>
    </row>
    <row r="3921" spans="1:11" x14ac:dyDescent="0.4">
      <c r="A3921" t="s">
        <v>11839</v>
      </c>
      <c r="B3921" s="33" t="s">
        <v>11840</v>
      </c>
      <c r="C3921" s="34">
        <v>46213.408969907403</v>
      </c>
      <c r="D3921" s="33" t="s">
        <v>11841</v>
      </c>
      <c r="E3921" s="33" t="s">
        <v>10884</v>
      </c>
      <c r="F3921" s="34">
        <v>46187.333344907398</v>
      </c>
      <c r="G3921" s="35">
        <v>45.6</v>
      </c>
      <c r="H3921" s="35">
        <v>27.2</v>
      </c>
      <c r="I3921" s="35">
        <v>71.400000000000006</v>
      </c>
      <c r="J3921" s="35">
        <v>35.9</v>
      </c>
      <c r="K3921" s="35">
        <v>47.2</v>
      </c>
    </row>
    <row r="3922" spans="1:11" x14ac:dyDescent="0.4">
      <c r="A3922" t="s">
        <v>11842</v>
      </c>
      <c r="B3922" s="33" t="s">
        <v>11843</v>
      </c>
      <c r="C3922" s="34">
        <v>46213.408969907403</v>
      </c>
      <c r="D3922" s="33" t="s">
        <v>11844</v>
      </c>
      <c r="E3922" s="33" t="s">
        <v>10884</v>
      </c>
      <c r="F3922" s="34">
        <v>46187.375011574099</v>
      </c>
      <c r="G3922" s="35">
        <v>47.7</v>
      </c>
      <c r="H3922" s="35">
        <v>27.3</v>
      </c>
      <c r="I3922" s="35">
        <v>71.400000000000006</v>
      </c>
      <c r="J3922" s="35">
        <v>36.799999999999997</v>
      </c>
      <c r="K3922" s="35">
        <v>50.3</v>
      </c>
    </row>
    <row r="3923" spans="1:11" x14ac:dyDescent="0.4">
      <c r="A3923" t="s">
        <v>11845</v>
      </c>
      <c r="B3923" s="33" t="s">
        <v>11846</v>
      </c>
      <c r="C3923" s="34">
        <v>46213.408888888902</v>
      </c>
      <c r="D3923" s="33" t="s">
        <v>11847</v>
      </c>
      <c r="E3923" s="33" t="s">
        <v>10884</v>
      </c>
      <c r="F3923" s="34">
        <v>46187.416678240697</v>
      </c>
      <c r="G3923" s="35">
        <v>49.9</v>
      </c>
      <c r="H3923" s="35">
        <v>31.4</v>
      </c>
      <c r="I3923" s="35">
        <v>73.2</v>
      </c>
      <c r="J3923" s="35">
        <v>36.700000000000003</v>
      </c>
      <c r="K3923" s="35">
        <v>52.9</v>
      </c>
    </row>
    <row r="3924" spans="1:11" x14ac:dyDescent="0.4">
      <c r="A3924" t="s">
        <v>11848</v>
      </c>
      <c r="B3924" s="33" t="s">
        <v>11849</v>
      </c>
      <c r="C3924" s="34">
        <v>46213.408935185202</v>
      </c>
      <c r="D3924" s="33" t="s">
        <v>11850</v>
      </c>
      <c r="E3924" s="33" t="s">
        <v>10884</v>
      </c>
      <c r="F3924" s="34">
        <v>46187.458344907398</v>
      </c>
      <c r="G3924" s="35">
        <v>52.9</v>
      </c>
      <c r="H3924" s="35">
        <v>31.1</v>
      </c>
      <c r="I3924" s="35">
        <v>74.3</v>
      </c>
      <c r="J3924" s="35">
        <v>38.299999999999997</v>
      </c>
      <c r="K3924" s="35">
        <v>56.4</v>
      </c>
    </row>
    <row r="3925" spans="1:11" x14ac:dyDescent="0.4">
      <c r="A3925" t="s">
        <v>11851</v>
      </c>
      <c r="B3925" s="33" t="s">
        <v>11852</v>
      </c>
      <c r="C3925" s="34">
        <v>46213.408796296302</v>
      </c>
      <c r="D3925" s="33" t="s">
        <v>11853</v>
      </c>
      <c r="E3925" s="33" t="s">
        <v>10884</v>
      </c>
      <c r="F3925" s="34">
        <v>46187.500011574099</v>
      </c>
      <c r="G3925" s="35">
        <v>55.3</v>
      </c>
      <c r="H3925" s="35">
        <v>30</v>
      </c>
      <c r="I3925" s="35">
        <v>84.7</v>
      </c>
      <c r="J3925" s="35">
        <v>37.299999999999997</v>
      </c>
      <c r="K3925" s="35">
        <v>56.2</v>
      </c>
    </row>
    <row r="3926" spans="1:11" x14ac:dyDescent="0.4">
      <c r="A3926" t="s">
        <v>11854</v>
      </c>
      <c r="B3926" s="33" t="s">
        <v>11855</v>
      </c>
      <c r="C3926" s="34">
        <v>46213.408784722204</v>
      </c>
      <c r="D3926" s="33" t="s">
        <v>11856</v>
      </c>
      <c r="E3926" s="33" t="s">
        <v>10884</v>
      </c>
      <c r="F3926" s="34">
        <v>46187.541678240697</v>
      </c>
      <c r="G3926" s="35">
        <v>54.6</v>
      </c>
      <c r="H3926" s="35">
        <v>29.4</v>
      </c>
      <c r="I3926" s="35">
        <v>84.7</v>
      </c>
      <c r="J3926" s="35">
        <v>36.200000000000003</v>
      </c>
      <c r="K3926" s="35">
        <v>56.9</v>
      </c>
    </row>
    <row r="3927" spans="1:11" x14ac:dyDescent="0.4">
      <c r="A3927" t="s">
        <v>11857</v>
      </c>
      <c r="B3927" s="33" t="s">
        <v>11858</v>
      </c>
      <c r="C3927" s="34">
        <v>46213.408877314803</v>
      </c>
      <c r="D3927" s="33" t="s">
        <v>11859</v>
      </c>
      <c r="E3927" s="33" t="s">
        <v>10884</v>
      </c>
      <c r="F3927" s="34">
        <v>46187.583344907398</v>
      </c>
      <c r="G3927" s="35">
        <v>56.7</v>
      </c>
      <c r="H3927" s="35">
        <v>29.2</v>
      </c>
      <c r="I3927" s="35">
        <v>79.8</v>
      </c>
      <c r="J3927" s="35">
        <v>36.1</v>
      </c>
      <c r="K3927" s="35">
        <v>58.8</v>
      </c>
    </row>
    <row r="3928" spans="1:11" x14ac:dyDescent="0.4">
      <c r="A3928" t="s">
        <v>11860</v>
      </c>
      <c r="B3928" s="33" t="s">
        <v>11861</v>
      </c>
      <c r="C3928" s="34">
        <v>46213.408784722204</v>
      </c>
      <c r="D3928" s="33" t="s">
        <v>11862</v>
      </c>
      <c r="E3928" s="33" t="s">
        <v>10884</v>
      </c>
      <c r="F3928" s="34">
        <v>46187.625011574099</v>
      </c>
      <c r="G3928" s="35">
        <v>53.8</v>
      </c>
      <c r="H3928" s="35">
        <v>27.2</v>
      </c>
      <c r="I3928" s="35">
        <v>79.8</v>
      </c>
      <c r="J3928" s="35">
        <v>33.9</v>
      </c>
      <c r="K3928" s="35">
        <v>56.5</v>
      </c>
    </row>
    <row r="3929" spans="1:11" x14ac:dyDescent="0.4">
      <c r="A3929" t="s">
        <v>11863</v>
      </c>
      <c r="B3929" s="33" t="s">
        <v>11864</v>
      </c>
      <c r="C3929" s="34">
        <v>46213.408819444398</v>
      </c>
      <c r="D3929" s="33" t="s">
        <v>11865</v>
      </c>
      <c r="E3929" s="33" t="s">
        <v>10884</v>
      </c>
      <c r="F3929" s="34">
        <v>46187.666678240697</v>
      </c>
      <c r="G3929" s="35">
        <v>50.2</v>
      </c>
      <c r="H3929" s="35">
        <v>27.2</v>
      </c>
      <c r="I3929" s="35">
        <v>70.5</v>
      </c>
      <c r="J3929" s="35">
        <v>34</v>
      </c>
      <c r="K3929" s="35">
        <v>54.2</v>
      </c>
    </row>
    <row r="3930" spans="1:11" x14ac:dyDescent="0.4">
      <c r="A3930" t="s">
        <v>11866</v>
      </c>
      <c r="B3930" s="33" t="s">
        <v>11867</v>
      </c>
      <c r="C3930" s="34">
        <v>46213.408935185202</v>
      </c>
      <c r="D3930" s="33" t="s">
        <v>11868</v>
      </c>
      <c r="E3930" s="33" t="s">
        <v>10884</v>
      </c>
      <c r="F3930" s="34">
        <v>46187.708344907398</v>
      </c>
      <c r="G3930" s="35">
        <v>50.9</v>
      </c>
      <c r="H3930" s="35">
        <v>27.8</v>
      </c>
      <c r="I3930" s="35">
        <v>74</v>
      </c>
      <c r="J3930" s="35">
        <v>34.700000000000003</v>
      </c>
      <c r="K3930" s="35">
        <v>54.2</v>
      </c>
    </row>
    <row r="3931" spans="1:11" x14ac:dyDescent="0.4">
      <c r="A3931" t="s">
        <v>11869</v>
      </c>
      <c r="B3931" s="33" t="s">
        <v>11870</v>
      </c>
      <c r="C3931" s="34">
        <v>46213.408912036997</v>
      </c>
      <c r="D3931" s="33" t="s">
        <v>11871</v>
      </c>
      <c r="E3931" s="33" t="s">
        <v>10884</v>
      </c>
      <c r="F3931" s="34">
        <v>46187.750011574099</v>
      </c>
      <c r="G3931" s="35">
        <v>51.8</v>
      </c>
      <c r="H3931" s="35">
        <v>27.1</v>
      </c>
      <c r="I3931" s="35">
        <v>82.9</v>
      </c>
      <c r="J3931" s="35">
        <v>33.700000000000003</v>
      </c>
      <c r="K3931" s="35">
        <v>52.4</v>
      </c>
    </row>
    <row r="3932" spans="1:11" x14ac:dyDescent="0.4">
      <c r="A3932" t="s">
        <v>11872</v>
      </c>
      <c r="B3932" s="33" t="s">
        <v>11873</v>
      </c>
      <c r="C3932" s="34">
        <v>46213.408969907403</v>
      </c>
      <c r="D3932" s="33" t="s">
        <v>11874</v>
      </c>
      <c r="E3932" s="33" t="s">
        <v>10884</v>
      </c>
      <c r="F3932" s="34">
        <v>46187.791678240697</v>
      </c>
      <c r="G3932" s="35">
        <v>51</v>
      </c>
      <c r="H3932" s="35">
        <v>26.8</v>
      </c>
      <c r="I3932" s="35">
        <v>82.9</v>
      </c>
      <c r="J3932" s="35">
        <v>32.4</v>
      </c>
      <c r="K3932" s="35">
        <v>53.1</v>
      </c>
    </row>
    <row r="3933" spans="1:11" x14ac:dyDescent="0.4">
      <c r="A3933" t="s">
        <v>11875</v>
      </c>
      <c r="B3933" s="33" t="s">
        <v>11876</v>
      </c>
      <c r="C3933" s="34">
        <v>46213.408912036997</v>
      </c>
      <c r="D3933" s="33" t="s">
        <v>11877</v>
      </c>
      <c r="E3933" s="33" t="s">
        <v>10884</v>
      </c>
      <c r="F3933" s="34">
        <v>46187.833344907398</v>
      </c>
      <c r="G3933" s="35">
        <v>51.6</v>
      </c>
      <c r="H3933" s="35">
        <v>26.8</v>
      </c>
      <c r="I3933" s="35">
        <v>76.400000000000006</v>
      </c>
      <c r="J3933" s="35">
        <v>33</v>
      </c>
      <c r="K3933" s="35">
        <v>54.2</v>
      </c>
    </row>
    <row r="3934" spans="1:11" x14ac:dyDescent="0.4">
      <c r="A3934" t="s">
        <v>11878</v>
      </c>
      <c r="B3934" s="33" t="s">
        <v>11879</v>
      </c>
      <c r="C3934" s="34">
        <v>46213.408831018503</v>
      </c>
      <c r="D3934" s="33" t="s">
        <v>11880</v>
      </c>
      <c r="E3934" s="33" t="s">
        <v>10884</v>
      </c>
      <c r="F3934" s="34">
        <v>46187.875011574099</v>
      </c>
      <c r="G3934" s="35">
        <v>59.8</v>
      </c>
      <c r="H3934" s="35">
        <v>28.8</v>
      </c>
      <c r="I3934" s="35">
        <v>86.5</v>
      </c>
      <c r="J3934" s="35">
        <v>34.5</v>
      </c>
      <c r="K3934" s="35">
        <v>52.4</v>
      </c>
    </row>
    <row r="3935" spans="1:11" x14ac:dyDescent="0.4">
      <c r="A3935" t="s">
        <v>11881</v>
      </c>
      <c r="B3935" s="33" t="s">
        <v>11882</v>
      </c>
      <c r="C3935" s="34">
        <v>46213.408784722204</v>
      </c>
      <c r="D3935" s="33" t="s">
        <v>11883</v>
      </c>
      <c r="E3935" s="33" t="s">
        <v>10884</v>
      </c>
      <c r="F3935" s="34">
        <v>46187.916678240697</v>
      </c>
      <c r="G3935" s="35">
        <v>60.8</v>
      </c>
      <c r="H3935" s="35">
        <v>29.6</v>
      </c>
      <c r="I3935" s="35">
        <v>88.6</v>
      </c>
      <c r="J3935" s="35">
        <v>35.1</v>
      </c>
      <c r="K3935" s="35">
        <v>51.1</v>
      </c>
    </row>
    <row r="3936" spans="1:11" x14ac:dyDescent="0.4">
      <c r="A3936" t="s">
        <v>11884</v>
      </c>
      <c r="B3936" s="33" t="s">
        <v>11885</v>
      </c>
      <c r="C3936" s="34">
        <v>46213.408888888902</v>
      </c>
      <c r="D3936" s="33" t="s">
        <v>11886</v>
      </c>
      <c r="E3936" s="33" t="s">
        <v>10884</v>
      </c>
      <c r="F3936" s="34">
        <v>46187.958344907398</v>
      </c>
      <c r="G3936" s="35">
        <v>55</v>
      </c>
      <c r="H3936" s="35">
        <v>29.3</v>
      </c>
      <c r="I3936" s="35">
        <v>88.6</v>
      </c>
      <c r="J3936" s="35">
        <v>34.700000000000003</v>
      </c>
      <c r="K3936" s="35">
        <v>47.4</v>
      </c>
    </row>
    <row r="3937" spans="1:11" x14ac:dyDescent="0.4">
      <c r="A3937" t="s">
        <v>11887</v>
      </c>
      <c r="B3937" s="33" t="s">
        <v>11888</v>
      </c>
      <c r="C3937" s="34">
        <v>46213.408842592602</v>
      </c>
      <c r="D3937" s="33" t="s">
        <v>11889</v>
      </c>
      <c r="E3937" s="33" t="s">
        <v>10884</v>
      </c>
      <c r="F3937" s="34">
        <v>46188.000011574099</v>
      </c>
      <c r="G3937" s="35">
        <v>46</v>
      </c>
      <c r="H3937" s="35">
        <v>29.3</v>
      </c>
      <c r="I3937" s="35">
        <v>65.900000000000006</v>
      </c>
      <c r="J3937" s="35">
        <v>40.700000000000003</v>
      </c>
      <c r="K3937" s="35">
        <v>47.8</v>
      </c>
    </row>
    <row r="3938" spans="1:11" x14ac:dyDescent="0.4">
      <c r="A3938" t="s">
        <v>11890</v>
      </c>
      <c r="B3938" s="33" t="s">
        <v>11891</v>
      </c>
      <c r="C3938" s="34">
        <v>46213.408935185202</v>
      </c>
      <c r="D3938" s="33" t="s">
        <v>11892</v>
      </c>
      <c r="E3938" s="33" t="s">
        <v>10884</v>
      </c>
      <c r="F3938" s="34">
        <v>46188.041678240697</v>
      </c>
      <c r="G3938" s="35">
        <v>44.1</v>
      </c>
      <c r="H3938" s="35">
        <v>36.299999999999997</v>
      </c>
      <c r="I3938" s="35">
        <v>65.2</v>
      </c>
      <c r="J3938" s="35">
        <v>39.799999999999997</v>
      </c>
      <c r="K3938" s="35">
        <v>46.1</v>
      </c>
    </row>
    <row r="3939" spans="1:11" x14ac:dyDescent="0.4">
      <c r="A3939" t="s">
        <v>11893</v>
      </c>
      <c r="B3939" s="33" t="s">
        <v>11894</v>
      </c>
      <c r="C3939" s="34">
        <v>46213.408831018503</v>
      </c>
      <c r="D3939" s="33" t="s">
        <v>11895</v>
      </c>
      <c r="E3939" s="33" t="s">
        <v>10884</v>
      </c>
      <c r="F3939" s="34">
        <v>46188.083344907398</v>
      </c>
      <c r="G3939" s="35">
        <v>42.2</v>
      </c>
      <c r="H3939" s="35">
        <v>34.200000000000003</v>
      </c>
      <c r="I3939" s="35">
        <v>54</v>
      </c>
      <c r="J3939" s="35">
        <v>38</v>
      </c>
      <c r="K3939" s="35">
        <v>44.9</v>
      </c>
    </row>
    <row r="3940" spans="1:11" x14ac:dyDescent="0.4">
      <c r="A3940" t="s">
        <v>11896</v>
      </c>
      <c r="B3940" s="33" t="s">
        <v>11897</v>
      </c>
      <c r="C3940" s="34">
        <v>46213.408981481502</v>
      </c>
      <c r="D3940" s="33" t="s">
        <v>11898</v>
      </c>
      <c r="E3940" s="33" t="s">
        <v>10884</v>
      </c>
      <c r="F3940" s="34">
        <v>46188.125011574099</v>
      </c>
      <c r="G3940" s="35">
        <v>41.5</v>
      </c>
      <c r="H3940" s="35">
        <v>33.4</v>
      </c>
      <c r="I3940" s="35">
        <v>47.9</v>
      </c>
      <c r="J3940" s="35">
        <v>37.5</v>
      </c>
      <c r="K3940" s="35">
        <v>43.9</v>
      </c>
    </row>
    <row r="3941" spans="1:11" x14ac:dyDescent="0.4">
      <c r="A3941" t="s">
        <v>11899</v>
      </c>
      <c r="B3941" s="33" t="s">
        <v>11900</v>
      </c>
      <c r="C3941" s="34">
        <v>46213.408865740697</v>
      </c>
      <c r="D3941" s="33" t="s">
        <v>11901</v>
      </c>
      <c r="E3941" s="33" t="s">
        <v>10884</v>
      </c>
      <c r="F3941" s="34">
        <v>46188.166678240697</v>
      </c>
      <c r="G3941" s="35">
        <v>46.7</v>
      </c>
      <c r="H3941" s="35">
        <v>31.5</v>
      </c>
      <c r="I3941" s="35">
        <v>69.900000000000006</v>
      </c>
      <c r="J3941" s="35">
        <v>37.700000000000003</v>
      </c>
      <c r="K3941" s="35">
        <v>46</v>
      </c>
    </row>
    <row r="3942" spans="1:11" x14ac:dyDescent="0.4">
      <c r="A3942" t="s">
        <v>11902</v>
      </c>
      <c r="B3942" s="33" t="s">
        <v>11903</v>
      </c>
      <c r="C3942" s="34">
        <v>46213.408958333297</v>
      </c>
      <c r="D3942" s="33" t="s">
        <v>11904</v>
      </c>
      <c r="E3942" s="33" t="s">
        <v>10884</v>
      </c>
      <c r="F3942" s="34">
        <v>46188.208344907398</v>
      </c>
      <c r="G3942" s="35">
        <v>46.7</v>
      </c>
      <c r="H3942" s="35">
        <v>33.5</v>
      </c>
      <c r="I3942" s="35">
        <v>63</v>
      </c>
      <c r="J3942" s="35">
        <v>39.299999999999997</v>
      </c>
      <c r="K3942" s="35">
        <v>48.9</v>
      </c>
    </row>
    <row r="3943" spans="1:11" x14ac:dyDescent="0.4">
      <c r="A3943" t="s">
        <v>11905</v>
      </c>
      <c r="B3943" s="33" t="s">
        <v>11906</v>
      </c>
      <c r="C3943" s="34">
        <v>46213.408923611103</v>
      </c>
      <c r="D3943" s="33" t="s">
        <v>11907</v>
      </c>
      <c r="E3943" s="33" t="s">
        <v>10884</v>
      </c>
      <c r="F3943" s="34">
        <v>46188.250011574099</v>
      </c>
      <c r="G3943" s="35">
        <v>46.8</v>
      </c>
      <c r="H3943" s="35">
        <v>35.4</v>
      </c>
      <c r="I3943" s="35">
        <v>75</v>
      </c>
      <c r="J3943" s="35">
        <v>40.6</v>
      </c>
      <c r="K3943" s="35">
        <v>46.5</v>
      </c>
    </row>
    <row r="3944" spans="1:11" x14ac:dyDescent="0.4">
      <c r="A3944" t="s">
        <v>11908</v>
      </c>
      <c r="B3944" s="33" t="s">
        <v>11909</v>
      </c>
      <c r="C3944" s="34">
        <v>46213.408958333297</v>
      </c>
      <c r="D3944" s="33" t="s">
        <v>11910</v>
      </c>
      <c r="E3944" s="33" t="s">
        <v>10884</v>
      </c>
      <c r="F3944" s="34">
        <v>46188.291678240697</v>
      </c>
      <c r="G3944" s="35">
        <v>49.6</v>
      </c>
      <c r="H3944" s="35">
        <v>38.5</v>
      </c>
      <c r="I3944" s="35">
        <v>67.099999999999994</v>
      </c>
      <c r="J3944" s="35">
        <v>42.7</v>
      </c>
      <c r="K3944" s="35">
        <v>52.3</v>
      </c>
    </row>
    <row r="3945" spans="1:11" x14ac:dyDescent="0.4">
      <c r="A3945" t="s">
        <v>11911</v>
      </c>
      <c r="B3945" s="33" t="s">
        <v>11912</v>
      </c>
      <c r="C3945" s="34">
        <v>46213.408935185202</v>
      </c>
      <c r="D3945" s="33" t="s">
        <v>11913</v>
      </c>
      <c r="E3945" s="33" t="s">
        <v>10884</v>
      </c>
      <c r="F3945" s="34">
        <v>46188.333344907398</v>
      </c>
      <c r="G3945" s="35">
        <v>56</v>
      </c>
      <c r="H3945" s="35">
        <v>40.700000000000003</v>
      </c>
      <c r="I3945" s="35">
        <v>74.3</v>
      </c>
      <c r="J3945" s="35">
        <v>43.6</v>
      </c>
      <c r="K3945" s="35">
        <v>59.5</v>
      </c>
    </row>
    <row r="3946" spans="1:11" x14ac:dyDescent="0.4">
      <c r="A3946" t="s">
        <v>11914</v>
      </c>
      <c r="B3946" s="33" t="s">
        <v>11915</v>
      </c>
      <c r="C3946" s="34">
        <v>46213.408981481502</v>
      </c>
      <c r="D3946" s="33" t="s">
        <v>11916</v>
      </c>
      <c r="E3946" s="33" t="s">
        <v>10884</v>
      </c>
      <c r="F3946" s="34">
        <v>46188.375011574099</v>
      </c>
      <c r="G3946" s="35">
        <v>61.3</v>
      </c>
      <c r="H3946" s="35">
        <v>47.4</v>
      </c>
      <c r="I3946" s="35">
        <v>86.2</v>
      </c>
      <c r="J3946" s="35">
        <v>51.2</v>
      </c>
      <c r="K3946" s="35">
        <v>59.8</v>
      </c>
    </row>
    <row r="3947" spans="1:11" x14ac:dyDescent="0.4">
      <c r="A3947" t="s">
        <v>11917</v>
      </c>
      <c r="B3947" s="33" t="s">
        <v>11918</v>
      </c>
      <c r="C3947" s="34">
        <v>46213.408981481502</v>
      </c>
      <c r="D3947" s="33" t="s">
        <v>11919</v>
      </c>
      <c r="E3947" s="33" t="s">
        <v>10884</v>
      </c>
      <c r="F3947" s="34">
        <v>46188.416678240697</v>
      </c>
      <c r="G3947" s="35">
        <v>60.1</v>
      </c>
      <c r="H3947" s="35">
        <v>45.3</v>
      </c>
      <c r="I3947" s="35">
        <v>84.1</v>
      </c>
      <c r="J3947" s="35">
        <v>48.5</v>
      </c>
      <c r="K3947" s="35">
        <v>62</v>
      </c>
    </row>
    <row r="3948" spans="1:11" x14ac:dyDescent="0.4">
      <c r="A3948" t="s">
        <v>11920</v>
      </c>
      <c r="B3948" s="33" t="s">
        <v>11921</v>
      </c>
      <c r="C3948" s="34">
        <v>46213.408807870401</v>
      </c>
      <c r="D3948" s="33" t="s">
        <v>11922</v>
      </c>
      <c r="E3948" s="33" t="s">
        <v>10884</v>
      </c>
      <c r="F3948" s="34">
        <v>46188.458344907398</v>
      </c>
      <c r="G3948" s="35">
        <v>57.4</v>
      </c>
      <c r="H3948" s="35">
        <v>43.3</v>
      </c>
      <c r="I3948" s="35">
        <v>77.7</v>
      </c>
      <c r="J3948" s="35">
        <v>47.6</v>
      </c>
      <c r="K3948" s="35">
        <v>61.6</v>
      </c>
    </row>
    <row r="3949" spans="1:11" x14ac:dyDescent="0.4">
      <c r="A3949" t="s">
        <v>11923</v>
      </c>
      <c r="B3949" s="33" t="s">
        <v>11924</v>
      </c>
      <c r="C3949" s="34">
        <v>46213.408819444398</v>
      </c>
      <c r="D3949" s="33" t="s">
        <v>11925</v>
      </c>
      <c r="E3949" s="33" t="s">
        <v>10884</v>
      </c>
      <c r="F3949" s="34">
        <v>46188.500011574099</v>
      </c>
      <c r="G3949" s="35">
        <v>62.5</v>
      </c>
      <c r="H3949" s="35">
        <v>41.8</v>
      </c>
      <c r="I3949" s="35">
        <v>85.4</v>
      </c>
      <c r="J3949" s="35">
        <v>48.9</v>
      </c>
      <c r="K3949" s="35">
        <v>63.2</v>
      </c>
    </row>
    <row r="3950" spans="1:11" x14ac:dyDescent="0.4">
      <c r="A3950" t="s">
        <v>11926</v>
      </c>
      <c r="B3950" s="33" t="s">
        <v>11927</v>
      </c>
      <c r="C3950" s="34">
        <v>46213.408796296302</v>
      </c>
      <c r="D3950" s="33" t="s">
        <v>11928</v>
      </c>
      <c r="E3950" s="33" t="s">
        <v>10884</v>
      </c>
      <c r="F3950" s="34">
        <v>46188.541678240697</v>
      </c>
      <c r="G3950" s="35">
        <v>55.4</v>
      </c>
      <c r="H3950" s="35">
        <v>40</v>
      </c>
      <c r="I3950" s="35">
        <v>73.599999999999994</v>
      </c>
      <c r="J3950" s="35">
        <v>43.4</v>
      </c>
      <c r="K3950" s="35">
        <v>59</v>
      </c>
    </row>
    <row r="3951" spans="1:11" x14ac:dyDescent="0.4">
      <c r="A3951" t="s">
        <v>11929</v>
      </c>
      <c r="B3951" s="33" t="s">
        <v>11930</v>
      </c>
      <c r="C3951" s="34">
        <v>46213.408842592602</v>
      </c>
      <c r="D3951" s="33" t="s">
        <v>11931</v>
      </c>
      <c r="E3951" s="33" t="s">
        <v>10884</v>
      </c>
      <c r="F3951" s="34">
        <v>46188.583344907398</v>
      </c>
      <c r="G3951" s="35">
        <v>56.8</v>
      </c>
      <c r="H3951" s="35">
        <v>43.4</v>
      </c>
      <c r="I3951" s="35">
        <v>71.099999999999994</v>
      </c>
      <c r="J3951" s="35">
        <v>47.5</v>
      </c>
      <c r="K3951" s="35">
        <v>60.7</v>
      </c>
    </row>
    <row r="3952" spans="1:11" x14ac:dyDescent="0.4">
      <c r="A3952" t="s">
        <v>11932</v>
      </c>
      <c r="B3952" s="33" t="s">
        <v>11933</v>
      </c>
      <c r="C3952" s="34">
        <v>46213.408807870401</v>
      </c>
      <c r="D3952" s="33" t="s">
        <v>11934</v>
      </c>
      <c r="E3952" s="33" t="s">
        <v>10884</v>
      </c>
      <c r="F3952" s="34">
        <v>46188.625011574099</v>
      </c>
      <c r="G3952" s="35">
        <v>60.5</v>
      </c>
      <c r="H3952" s="35">
        <v>40</v>
      </c>
      <c r="I3952" s="35">
        <v>86.2</v>
      </c>
      <c r="J3952" s="35">
        <v>47.6</v>
      </c>
      <c r="K3952" s="35">
        <v>60.7</v>
      </c>
    </row>
    <row r="3953" spans="1:11" x14ac:dyDescent="0.4">
      <c r="A3953" t="s">
        <v>11935</v>
      </c>
      <c r="B3953" s="33" t="s">
        <v>11936</v>
      </c>
      <c r="C3953" s="34">
        <v>46213.408877314803</v>
      </c>
      <c r="D3953" s="33" t="s">
        <v>11937</v>
      </c>
      <c r="E3953" s="33" t="s">
        <v>10884</v>
      </c>
      <c r="F3953" s="34">
        <v>46188.666678240697</v>
      </c>
      <c r="G3953" s="35">
        <v>60.2</v>
      </c>
      <c r="H3953" s="35">
        <v>42.1</v>
      </c>
      <c r="I3953" s="35">
        <v>84.2</v>
      </c>
      <c r="J3953" s="35">
        <v>47.2</v>
      </c>
      <c r="K3953" s="35">
        <v>60.2</v>
      </c>
    </row>
    <row r="3954" spans="1:11" x14ac:dyDescent="0.4">
      <c r="A3954" t="s">
        <v>11938</v>
      </c>
      <c r="B3954" s="33" t="s">
        <v>11939</v>
      </c>
      <c r="C3954" s="34">
        <v>46213.408807870401</v>
      </c>
      <c r="D3954" s="33" t="s">
        <v>11940</v>
      </c>
      <c r="E3954" s="33" t="s">
        <v>10884</v>
      </c>
      <c r="F3954" s="34">
        <v>46188.708344907398</v>
      </c>
      <c r="G3954" s="35">
        <v>56.2</v>
      </c>
      <c r="H3954" s="35">
        <v>45.7</v>
      </c>
      <c r="I3954" s="35">
        <v>69.900000000000006</v>
      </c>
      <c r="J3954" s="35">
        <v>49.6</v>
      </c>
      <c r="K3954" s="35">
        <v>59.2</v>
      </c>
    </row>
    <row r="3955" spans="1:11" x14ac:dyDescent="0.4">
      <c r="A3955" t="s">
        <v>11941</v>
      </c>
      <c r="B3955" s="33" t="s">
        <v>11942</v>
      </c>
      <c r="C3955" s="34">
        <v>46213.408912036997</v>
      </c>
      <c r="D3955" s="33" t="s">
        <v>11943</v>
      </c>
      <c r="E3955" s="33" t="s">
        <v>10884</v>
      </c>
      <c r="F3955" s="34">
        <v>46188.750011574099</v>
      </c>
      <c r="G3955" s="35">
        <v>54.5</v>
      </c>
      <c r="H3955" s="35">
        <v>36.9</v>
      </c>
      <c r="I3955" s="35">
        <v>72.2</v>
      </c>
      <c r="J3955" s="35">
        <v>41.2</v>
      </c>
      <c r="K3955" s="35">
        <v>57.9</v>
      </c>
    </row>
    <row r="3956" spans="1:11" x14ac:dyDescent="0.4">
      <c r="A3956" t="s">
        <v>11944</v>
      </c>
      <c r="B3956" s="33" t="s">
        <v>11945</v>
      </c>
      <c r="C3956" s="34">
        <v>46213.408958333297</v>
      </c>
      <c r="D3956" s="33" t="s">
        <v>11946</v>
      </c>
      <c r="E3956" s="33" t="s">
        <v>10884</v>
      </c>
      <c r="F3956" s="34">
        <v>46188.791678240697</v>
      </c>
      <c r="G3956" s="35">
        <v>59.2</v>
      </c>
      <c r="H3956" s="35">
        <v>35.6</v>
      </c>
      <c r="I3956" s="35">
        <v>85.5</v>
      </c>
      <c r="J3956" s="35">
        <v>39.4</v>
      </c>
      <c r="K3956" s="35">
        <v>57.2</v>
      </c>
    </row>
    <row r="3957" spans="1:11" x14ac:dyDescent="0.4">
      <c r="A3957" t="s">
        <v>11947</v>
      </c>
      <c r="B3957" s="33" t="s">
        <v>11948</v>
      </c>
      <c r="C3957" s="34">
        <v>46213.408958333297</v>
      </c>
      <c r="D3957" s="33" t="s">
        <v>11949</v>
      </c>
      <c r="E3957" s="33" t="s">
        <v>10884</v>
      </c>
      <c r="F3957" s="34">
        <v>46188.833344907398</v>
      </c>
      <c r="G3957" s="35">
        <v>59.1</v>
      </c>
      <c r="H3957" s="35">
        <v>34.9</v>
      </c>
      <c r="I3957" s="35">
        <v>82.4</v>
      </c>
      <c r="J3957" s="35">
        <v>38.4</v>
      </c>
      <c r="K3957" s="35">
        <v>55.4</v>
      </c>
    </row>
    <row r="3958" spans="1:11" x14ac:dyDescent="0.4">
      <c r="A3958" t="s">
        <v>11950</v>
      </c>
      <c r="B3958" s="33" t="s">
        <v>11951</v>
      </c>
      <c r="C3958" s="34">
        <v>46213.408877314803</v>
      </c>
      <c r="D3958" s="33" t="s">
        <v>11952</v>
      </c>
      <c r="E3958" s="33" t="s">
        <v>10884</v>
      </c>
      <c r="F3958" s="34">
        <v>46188.875011574099</v>
      </c>
      <c r="G3958" s="35">
        <v>52</v>
      </c>
      <c r="H3958" s="35">
        <v>34.5</v>
      </c>
      <c r="I3958" s="35">
        <v>80.8</v>
      </c>
      <c r="J3958" s="35">
        <v>38.6</v>
      </c>
      <c r="K3958" s="35">
        <v>51.4</v>
      </c>
    </row>
    <row r="3959" spans="1:11" x14ac:dyDescent="0.4">
      <c r="A3959" t="s">
        <v>11953</v>
      </c>
      <c r="B3959" s="33" t="s">
        <v>11954</v>
      </c>
      <c r="C3959" s="34">
        <v>46213.408831018503</v>
      </c>
      <c r="D3959" s="33" t="s">
        <v>11955</v>
      </c>
      <c r="E3959" s="33" t="s">
        <v>10884</v>
      </c>
      <c r="F3959" s="34">
        <v>46188.916678240697</v>
      </c>
      <c r="G3959" s="35">
        <v>47.7</v>
      </c>
      <c r="H3959" s="35">
        <v>31.4</v>
      </c>
      <c r="I3959" s="35">
        <v>74.2</v>
      </c>
      <c r="J3959" s="35">
        <v>36.700000000000003</v>
      </c>
      <c r="K3959" s="35">
        <v>47.7</v>
      </c>
    </row>
    <row r="3960" spans="1:11" x14ac:dyDescent="0.4">
      <c r="A3960" t="s">
        <v>11956</v>
      </c>
      <c r="B3960" s="33" t="s">
        <v>11957</v>
      </c>
      <c r="C3960" s="34">
        <v>46213.408923611103</v>
      </c>
      <c r="D3960" s="33" t="s">
        <v>11958</v>
      </c>
      <c r="E3960" s="33" t="s">
        <v>10884</v>
      </c>
      <c r="F3960" s="34">
        <v>46188.958344907398</v>
      </c>
      <c r="G3960" s="35">
        <v>44</v>
      </c>
      <c r="H3960" s="35">
        <v>33.200000000000003</v>
      </c>
      <c r="I3960" s="35">
        <v>68.8</v>
      </c>
      <c r="J3960" s="35">
        <v>35.9</v>
      </c>
      <c r="K3960" s="35">
        <v>43</v>
      </c>
    </row>
    <row r="3961" spans="1:11" x14ac:dyDescent="0.4">
      <c r="A3961" t="s">
        <v>11959</v>
      </c>
      <c r="B3961" s="33" t="s">
        <v>11960</v>
      </c>
      <c r="C3961" s="34">
        <v>46213.408923611103</v>
      </c>
      <c r="D3961" s="33" t="s">
        <v>11961</v>
      </c>
      <c r="E3961" s="33" t="s">
        <v>10884</v>
      </c>
      <c r="F3961" s="34">
        <v>46189.000011574099</v>
      </c>
      <c r="G3961" s="35">
        <v>43.6</v>
      </c>
      <c r="H3961" s="35">
        <v>30.1</v>
      </c>
      <c r="I3961" s="35">
        <v>71.8</v>
      </c>
      <c r="J3961" s="35">
        <v>33.700000000000003</v>
      </c>
      <c r="K3961" s="35">
        <v>41.2</v>
      </c>
    </row>
    <row r="3962" spans="1:11" x14ac:dyDescent="0.4">
      <c r="A3962" t="s">
        <v>11962</v>
      </c>
      <c r="B3962" s="33" t="s">
        <v>11963</v>
      </c>
      <c r="C3962" s="34">
        <v>46213.408923611103</v>
      </c>
      <c r="D3962" s="33" t="s">
        <v>11964</v>
      </c>
      <c r="E3962" s="33" t="s">
        <v>10884</v>
      </c>
      <c r="F3962" s="34">
        <v>46189.041678240697</v>
      </c>
      <c r="G3962" s="35">
        <v>39.4</v>
      </c>
      <c r="H3962" s="35">
        <v>28.2</v>
      </c>
      <c r="I3962" s="35">
        <v>65.8</v>
      </c>
      <c r="J3962" s="35">
        <v>31.5</v>
      </c>
      <c r="K3962" s="35">
        <v>38.799999999999997</v>
      </c>
    </row>
    <row r="3963" spans="1:11" x14ac:dyDescent="0.4">
      <c r="A3963" t="s">
        <v>11965</v>
      </c>
      <c r="B3963" s="33" t="s">
        <v>11966</v>
      </c>
      <c r="C3963" s="34">
        <v>46213.408796296302</v>
      </c>
      <c r="D3963" s="33" t="s">
        <v>11967</v>
      </c>
      <c r="E3963" s="33" t="s">
        <v>10884</v>
      </c>
      <c r="F3963" s="34">
        <v>46189.083344907398</v>
      </c>
      <c r="G3963" s="35">
        <v>33.700000000000003</v>
      </c>
      <c r="H3963" s="35">
        <v>24.1</v>
      </c>
      <c r="I3963" s="35">
        <v>56.2</v>
      </c>
      <c r="J3963" s="35">
        <v>27.5</v>
      </c>
      <c r="K3963" s="35">
        <v>35.1</v>
      </c>
    </row>
    <row r="3964" spans="1:11" x14ac:dyDescent="0.4">
      <c r="A3964" t="s">
        <v>11968</v>
      </c>
      <c r="B3964" s="33" t="s">
        <v>11969</v>
      </c>
      <c r="C3964" s="34">
        <v>46213.408923611103</v>
      </c>
      <c r="D3964" s="33" t="s">
        <v>11970</v>
      </c>
      <c r="E3964" s="33" t="s">
        <v>10884</v>
      </c>
      <c r="F3964" s="34">
        <v>46189.125011574099</v>
      </c>
      <c r="G3964" s="35">
        <v>31.8</v>
      </c>
      <c r="H3964" s="35">
        <v>23.2</v>
      </c>
      <c r="I3964" s="35">
        <v>53.8</v>
      </c>
      <c r="J3964" s="35">
        <v>27</v>
      </c>
      <c r="K3964" s="35">
        <v>33.5</v>
      </c>
    </row>
    <row r="3965" spans="1:11" x14ac:dyDescent="0.4">
      <c r="A3965" t="s">
        <v>11971</v>
      </c>
      <c r="B3965" s="33" t="s">
        <v>11972</v>
      </c>
      <c r="C3965" s="34">
        <v>46213.408807870401</v>
      </c>
      <c r="D3965" s="33" t="s">
        <v>11973</v>
      </c>
      <c r="E3965" s="33" t="s">
        <v>10884</v>
      </c>
      <c r="F3965" s="34">
        <v>46189.166678240697</v>
      </c>
      <c r="G3965" s="35">
        <v>45.3</v>
      </c>
      <c r="H3965" s="35">
        <v>22.5</v>
      </c>
      <c r="I3965" s="35">
        <v>68.400000000000006</v>
      </c>
      <c r="J3965" s="35">
        <v>25.8</v>
      </c>
      <c r="K3965" s="35">
        <v>38.5</v>
      </c>
    </row>
    <row r="3966" spans="1:11" x14ac:dyDescent="0.4">
      <c r="A3966" t="s">
        <v>11974</v>
      </c>
      <c r="B3966" s="33" t="s">
        <v>11975</v>
      </c>
      <c r="C3966" s="34">
        <v>46213.408877314803</v>
      </c>
      <c r="D3966" s="33" t="s">
        <v>11976</v>
      </c>
      <c r="E3966" s="33" t="s">
        <v>10884</v>
      </c>
      <c r="F3966" s="34">
        <v>46189.208344907398</v>
      </c>
      <c r="G3966" s="35">
        <v>45.8</v>
      </c>
      <c r="H3966" s="35">
        <v>24.6</v>
      </c>
      <c r="I3966" s="35">
        <v>69.400000000000006</v>
      </c>
      <c r="J3966" s="35">
        <v>31.3</v>
      </c>
      <c r="K3966" s="35">
        <v>46.6</v>
      </c>
    </row>
    <row r="3967" spans="1:11" x14ac:dyDescent="0.4">
      <c r="A3967" t="s">
        <v>11977</v>
      </c>
      <c r="B3967" s="33" t="s">
        <v>11978</v>
      </c>
      <c r="C3967" s="34">
        <v>46213.408796296302</v>
      </c>
      <c r="D3967" s="33" t="s">
        <v>11979</v>
      </c>
      <c r="E3967" s="33" t="s">
        <v>10884</v>
      </c>
      <c r="F3967" s="34">
        <v>46189.250011574099</v>
      </c>
      <c r="G3967" s="35">
        <v>46.5</v>
      </c>
      <c r="H3967" s="35">
        <v>26.2</v>
      </c>
      <c r="I3967" s="35">
        <v>67.7</v>
      </c>
      <c r="J3967" s="35">
        <v>31.4</v>
      </c>
      <c r="K3967" s="35">
        <v>46.6</v>
      </c>
    </row>
    <row r="3968" spans="1:11" x14ac:dyDescent="0.4">
      <c r="A3968" t="s">
        <v>11980</v>
      </c>
      <c r="B3968" s="33" t="s">
        <v>11981</v>
      </c>
      <c r="C3968" s="34">
        <v>46213.408912036997</v>
      </c>
      <c r="D3968" s="33" t="s">
        <v>11982</v>
      </c>
      <c r="E3968" s="33" t="s">
        <v>10884</v>
      </c>
      <c r="F3968" s="34">
        <v>46189.291678240697</v>
      </c>
      <c r="G3968" s="35">
        <v>49.2</v>
      </c>
      <c r="H3968" s="35">
        <v>26.9</v>
      </c>
      <c r="I3968" s="35">
        <v>72</v>
      </c>
      <c r="J3968" s="35">
        <v>31.9</v>
      </c>
      <c r="K3968" s="35">
        <v>52.4</v>
      </c>
    </row>
    <row r="3969" spans="1:11" x14ac:dyDescent="0.4">
      <c r="A3969" t="s">
        <v>11983</v>
      </c>
      <c r="B3969" s="33" t="s">
        <v>11984</v>
      </c>
      <c r="C3969" s="34">
        <v>46213.408958333297</v>
      </c>
      <c r="D3969" s="33" t="s">
        <v>11985</v>
      </c>
      <c r="E3969" s="33" t="s">
        <v>10884</v>
      </c>
      <c r="F3969" s="34">
        <v>46189.333344907398</v>
      </c>
      <c r="G3969" s="35">
        <v>54.4</v>
      </c>
      <c r="H3969" s="35">
        <v>32.4</v>
      </c>
      <c r="I3969" s="35">
        <v>73.3</v>
      </c>
      <c r="J3969" s="35">
        <v>38.299999999999997</v>
      </c>
      <c r="K3969" s="35">
        <v>58.6</v>
      </c>
    </row>
    <row r="3970" spans="1:11" x14ac:dyDescent="0.4">
      <c r="A3970" t="s">
        <v>11986</v>
      </c>
      <c r="B3970" s="33" t="s">
        <v>11987</v>
      </c>
      <c r="C3970" s="34">
        <v>46213.408831018503</v>
      </c>
      <c r="D3970" s="33" t="s">
        <v>11988</v>
      </c>
      <c r="E3970" s="33" t="s">
        <v>10884</v>
      </c>
      <c r="F3970" s="34">
        <v>46189.375011574099</v>
      </c>
      <c r="G3970" s="35">
        <v>55.6</v>
      </c>
      <c r="H3970" s="35">
        <v>41.5</v>
      </c>
      <c r="I3970" s="35">
        <v>73.8</v>
      </c>
      <c r="J3970" s="35">
        <v>45.2</v>
      </c>
      <c r="K3970" s="35">
        <v>59.5</v>
      </c>
    </row>
    <row r="3971" spans="1:11" x14ac:dyDescent="0.4">
      <c r="A3971" t="s">
        <v>11989</v>
      </c>
      <c r="B3971" s="33" t="s">
        <v>11990</v>
      </c>
      <c r="C3971" s="34">
        <v>46213.408865740697</v>
      </c>
      <c r="D3971" s="33" t="s">
        <v>11991</v>
      </c>
      <c r="E3971" s="33" t="s">
        <v>10884</v>
      </c>
      <c r="F3971" s="34">
        <v>46189.416678240697</v>
      </c>
      <c r="G3971" s="35">
        <v>56</v>
      </c>
      <c r="H3971" s="35">
        <v>37.9</v>
      </c>
      <c r="I3971" s="35">
        <v>70.099999999999994</v>
      </c>
      <c r="J3971" s="35">
        <v>44</v>
      </c>
      <c r="K3971" s="35">
        <v>60.1</v>
      </c>
    </row>
    <row r="3972" spans="1:11" x14ac:dyDescent="0.4">
      <c r="A3972" t="s">
        <v>11992</v>
      </c>
      <c r="B3972" s="33" t="s">
        <v>11993</v>
      </c>
      <c r="C3972" s="34">
        <v>46213.408819444398</v>
      </c>
      <c r="D3972" s="33" t="s">
        <v>11994</v>
      </c>
      <c r="E3972" s="33" t="s">
        <v>10884</v>
      </c>
      <c r="F3972" s="34">
        <v>46189.458344907398</v>
      </c>
      <c r="G3972" s="35">
        <v>60.5</v>
      </c>
      <c r="H3972" s="35">
        <v>38.4</v>
      </c>
      <c r="I3972" s="35">
        <v>83.8</v>
      </c>
      <c r="J3972" s="35">
        <v>44.6</v>
      </c>
      <c r="K3972" s="35">
        <v>61.1</v>
      </c>
    </row>
    <row r="3973" spans="1:11" x14ac:dyDescent="0.4">
      <c r="A3973" t="s">
        <v>11995</v>
      </c>
      <c r="B3973" s="33" t="s">
        <v>11996</v>
      </c>
      <c r="C3973" s="34">
        <v>46213.4089467593</v>
      </c>
      <c r="D3973" s="33" t="s">
        <v>11997</v>
      </c>
      <c r="E3973" s="33" t="s">
        <v>10884</v>
      </c>
      <c r="F3973" s="34">
        <v>46189.500011574099</v>
      </c>
      <c r="G3973" s="35">
        <v>59.8</v>
      </c>
      <c r="H3973" s="35">
        <v>33.700000000000003</v>
      </c>
      <c r="I3973" s="35">
        <v>82.2</v>
      </c>
      <c r="J3973" s="35">
        <v>44.9</v>
      </c>
      <c r="K3973" s="35">
        <v>62.2</v>
      </c>
    </row>
    <row r="3974" spans="1:11" x14ac:dyDescent="0.4">
      <c r="A3974" t="s">
        <v>11998</v>
      </c>
      <c r="B3974" s="33" t="s">
        <v>11999</v>
      </c>
      <c r="C3974" s="34">
        <v>46213.408831018503</v>
      </c>
      <c r="D3974" s="33" t="s">
        <v>12000</v>
      </c>
      <c r="E3974" s="33" t="s">
        <v>10884</v>
      </c>
      <c r="F3974" s="34">
        <v>46189.541678240697</v>
      </c>
      <c r="G3974" s="35">
        <v>55.7</v>
      </c>
      <c r="H3974" s="35">
        <v>31.5</v>
      </c>
      <c r="I3974" s="35">
        <v>74.8</v>
      </c>
      <c r="J3974" s="35">
        <v>38.4</v>
      </c>
      <c r="K3974" s="35">
        <v>59.3</v>
      </c>
    </row>
    <row r="3975" spans="1:11" x14ac:dyDescent="0.4">
      <c r="A3975" t="s">
        <v>12001</v>
      </c>
      <c r="B3975" s="33" t="s">
        <v>12002</v>
      </c>
      <c r="C3975" s="34">
        <v>46213.408877314803</v>
      </c>
      <c r="D3975" s="33" t="s">
        <v>12003</v>
      </c>
      <c r="E3975" s="33" t="s">
        <v>10884</v>
      </c>
      <c r="F3975" s="34">
        <v>46189.583344907398</v>
      </c>
      <c r="G3975" s="35">
        <v>57.7</v>
      </c>
      <c r="H3975" s="35">
        <v>37</v>
      </c>
      <c r="I3975" s="35">
        <v>75.7</v>
      </c>
      <c r="J3975" s="35">
        <v>43.9</v>
      </c>
      <c r="K3975" s="35">
        <v>61.4</v>
      </c>
    </row>
    <row r="3976" spans="1:11" x14ac:dyDescent="0.4">
      <c r="A3976" t="s">
        <v>12004</v>
      </c>
      <c r="B3976" s="33" t="s">
        <v>12005</v>
      </c>
      <c r="C3976" s="34">
        <v>46213.408796296302</v>
      </c>
      <c r="D3976" s="33" t="s">
        <v>12006</v>
      </c>
      <c r="E3976" s="33" t="s">
        <v>10884</v>
      </c>
      <c r="F3976" s="34">
        <v>46189.625011574099</v>
      </c>
      <c r="G3976" s="35">
        <v>60.2</v>
      </c>
      <c r="H3976" s="35">
        <v>35.700000000000003</v>
      </c>
      <c r="I3976" s="35">
        <v>82.8</v>
      </c>
      <c r="J3976" s="35">
        <v>42.5</v>
      </c>
      <c r="K3976" s="35">
        <v>60.4</v>
      </c>
    </row>
    <row r="3977" spans="1:11" x14ac:dyDescent="0.4">
      <c r="A3977" t="s">
        <v>12007</v>
      </c>
      <c r="B3977" s="33" t="s">
        <v>12008</v>
      </c>
      <c r="C3977" s="34">
        <v>46213.408900463</v>
      </c>
      <c r="D3977" s="33" t="s">
        <v>12009</v>
      </c>
      <c r="E3977" s="33" t="s">
        <v>10884</v>
      </c>
      <c r="F3977" s="34">
        <v>46189.666678240697</v>
      </c>
      <c r="G3977" s="35">
        <v>58.9</v>
      </c>
      <c r="H3977" s="35">
        <v>38.6</v>
      </c>
      <c r="I3977" s="35">
        <v>83.1</v>
      </c>
      <c r="J3977" s="35">
        <v>43</v>
      </c>
      <c r="K3977" s="35">
        <v>58.8</v>
      </c>
    </row>
    <row r="3978" spans="1:11" x14ac:dyDescent="0.4">
      <c r="A3978" t="s">
        <v>12010</v>
      </c>
      <c r="B3978" s="33" t="s">
        <v>12011</v>
      </c>
      <c r="C3978" s="34">
        <v>46213.408807870401</v>
      </c>
      <c r="D3978" s="33" t="s">
        <v>12012</v>
      </c>
      <c r="E3978" s="33" t="s">
        <v>10884</v>
      </c>
      <c r="F3978" s="34">
        <v>46189.708344907398</v>
      </c>
      <c r="G3978" s="35">
        <v>55.1</v>
      </c>
      <c r="H3978" s="35">
        <v>36.700000000000003</v>
      </c>
      <c r="I3978" s="35">
        <v>73.5</v>
      </c>
      <c r="J3978" s="35">
        <v>42.1</v>
      </c>
      <c r="K3978" s="35">
        <v>58.7</v>
      </c>
    </row>
    <row r="3979" spans="1:11" x14ac:dyDescent="0.4">
      <c r="A3979" t="s">
        <v>12013</v>
      </c>
      <c r="B3979" s="33" t="s">
        <v>12014</v>
      </c>
      <c r="C3979" s="34">
        <v>46213.408784722204</v>
      </c>
      <c r="D3979" s="33" t="s">
        <v>12015</v>
      </c>
      <c r="E3979" s="33" t="s">
        <v>10884</v>
      </c>
      <c r="F3979" s="34">
        <v>46189.750011574099</v>
      </c>
      <c r="G3979" s="35">
        <v>56.2</v>
      </c>
      <c r="H3979" s="35">
        <v>34.1</v>
      </c>
      <c r="I3979" s="35">
        <v>83.6</v>
      </c>
      <c r="J3979" s="35">
        <v>40.6</v>
      </c>
      <c r="K3979" s="35">
        <v>58.9</v>
      </c>
    </row>
    <row r="3980" spans="1:11" x14ac:dyDescent="0.4">
      <c r="A3980" t="s">
        <v>12016</v>
      </c>
      <c r="B3980" s="33" t="s">
        <v>12017</v>
      </c>
      <c r="C3980" s="34">
        <v>46213.408958333297</v>
      </c>
      <c r="D3980" s="33" t="s">
        <v>12018</v>
      </c>
      <c r="E3980" s="33" t="s">
        <v>10884</v>
      </c>
      <c r="F3980" s="34">
        <v>46189.791678240697</v>
      </c>
      <c r="G3980" s="35">
        <v>55.3</v>
      </c>
      <c r="H3980" s="35">
        <v>31</v>
      </c>
      <c r="I3980" s="35">
        <v>76.599999999999994</v>
      </c>
      <c r="J3980" s="35">
        <v>35.299999999999997</v>
      </c>
      <c r="K3980" s="35">
        <v>59.3</v>
      </c>
    </row>
    <row r="3981" spans="1:11" x14ac:dyDescent="0.4">
      <c r="A3981" t="s">
        <v>12019</v>
      </c>
      <c r="B3981" s="33" t="s">
        <v>12020</v>
      </c>
      <c r="C3981" s="34">
        <v>46213.408819444398</v>
      </c>
      <c r="D3981" s="33" t="s">
        <v>12021</v>
      </c>
      <c r="E3981" s="33" t="s">
        <v>10884</v>
      </c>
      <c r="F3981" s="34">
        <v>46189.833344907398</v>
      </c>
      <c r="G3981" s="35">
        <v>53.2</v>
      </c>
      <c r="H3981" s="35">
        <v>31.6</v>
      </c>
      <c r="I3981" s="35">
        <v>82</v>
      </c>
      <c r="J3981" s="35">
        <v>35.200000000000003</v>
      </c>
      <c r="K3981" s="35">
        <v>55.4</v>
      </c>
    </row>
    <row r="3982" spans="1:11" x14ac:dyDescent="0.4">
      <c r="A3982" t="s">
        <v>12022</v>
      </c>
      <c r="B3982" s="33" t="s">
        <v>12023</v>
      </c>
      <c r="C3982" s="34">
        <v>46213.408854166701</v>
      </c>
      <c r="D3982" s="33" t="s">
        <v>12024</v>
      </c>
      <c r="E3982" s="33" t="s">
        <v>10884</v>
      </c>
      <c r="F3982" s="34">
        <v>46189.875011574099</v>
      </c>
      <c r="G3982" s="35">
        <v>49.3</v>
      </c>
      <c r="H3982" s="35">
        <v>31.3</v>
      </c>
      <c r="I3982" s="35">
        <v>73</v>
      </c>
      <c r="J3982" s="35">
        <v>37.299999999999997</v>
      </c>
      <c r="K3982" s="35">
        <v>51.8</v>
      </c>
    </row>
    <row r="3983" spans="1:11" x14ac:dyDescent="0.4">
      <c r="A3983" t="s">
        <v>12025</v>
      </c>
      <c r="B3983" s="33" t="s">
        <v>12026</v>
      </c>
      <c r="C3983" s="34">
        <v>46213.408842592602</v>
      </c>
      <c r="D3983" s="33" t="s">
        <v>12027</v>
      </c>
      <c r="E3983" s="33" t="s">
        <v>10884</v>
      </c>
      <c r="F3983" s="34">
        <v>46189.916678240697</v>
      </c>
      <c r="G3983" s="35">
        <v>46.9</v>
      </c>
      <c r="H3983" s="35">
        <v>29.5</v>
      </c>
      <c r="I3983" s="35">
        <v>65</v>
      </c>
      <c r="J3983" s="35">
        <v>33.200000000000003</v>
      </c>
      <c r="K3983" s="35">
        <v>45.5</v>
      </c>
    </row>
    <row r="3984" spans="1:11" x14ac:dyDescent="0.4">
      <c r="A3984" t="s">
        <v>12028</v>
      </c>
      <c r="B3984" s="33" t="s">
        <v>12029</v>
      </c>
      <c r="C3984" s="34">
        <v>46213.408969907403</v>
      </c>
      <c r="D3984" s="33" t="s">
        <v>12030</v>
      </c>
      <c r="E3984" s="33" t="s">
        <v>10884</v>
      </c>
      <c r="F3984" s="34">
        <v>46189.958344907398</v>
      </c>
      <c r="G3984" s="35">
        <v>40.6</v>
      </c>
      <c r="H3984" s="35">
        <v>29.1</v>
      </c>
      <c r="I3984" s="35">
        <v>65.400000000000006</v>
      </c>
      <c r="J3984" s="35">
        <v>31.6</v>
      </c>
      <c r="K3984" s="35">
        <v>37.700000000000003</v>
      </c>
    </row>
    <row r="3985" spans="1:11" x14ac:dyDescent="0.4">
      <c r="A3985" t="s">
        <v>12031</v>
      </c>
      <c r="B3985" s="33" t="s">
        <v>12032</v>
      </c>
      <c r="C3985" s="34">
        <v>46213.408923611103</v>
      </c>
      <c r="D3985" s="33" t="s">
        <v>12033</v>
      </c>
      <c r="E3985" s="33" t="s">
        <v>10884</v>
      </c>
      <c r="F3985" s="34">
        <v>46190.000011574099</v>
      </c>
      <c r="G3985" s="35">
        <v>42.1</v>
      </c>
      <c r="H3985" s="35">
        <v>27.2</v>
      </c>
      <c r="I3985" s="35">
        <v>68.3</v>
      </c>
      <c r="J3985" s="35">
        <v>30.4</v>
      </c>
      <c r="K3985" s="35">
        <v>40.200000000000003</v>
      </c>
    </row>
    <row r="3986" spans="1:11" x14ac:dyDescent="0.4">
      <c r="A3986" t="s">
        <v>12034</v>
      </c>
      <c r="B3986" s="33" t="s">
        <v>12035</v>
      </c>
      <c r="C3986" s="34">
        <v>46213.408888888902</v>
      </c>
      <c r="D3986" s="33" t="s">
        <v>12036</v>
      </c>
      <c r="E3986" s="33" t="s">
        <v>10884</v>
      </c>
      <c r="F3986" s="34">
        <v>46190.041678240697</v>
      </c>
      <c r="G3986" s="35">
        <v>36.9</v>
      </c>
      <c r="H3986" s="35">
        <v>27</v>
      </c>
      <c r="I3986" s="35">
        <v>62.3</v>
      </c>
      <c r="J3986" s="35">
        <v>30.1</v>
      </c>
      <c r="K3986" s="35">
        <v>37.700000000000003</v>
      </c>
    </row>
    <row r="3987" spans="1:11" x14ac:dyDescent="0.4">
      <c r="A3987" t="s">
        <v>12037</v>
      </c>
      <c r="B3987" s="33" t="s">
        <v>12038</v>
      </c>
      <c r="C3987" s="34">
        <v>46213.408900463</v>
      </c>
      <c r="D3987" s="33" t="s">
        <v>12039</v>
      </c>
      <c r="E3987" s="33" t="s">
        <v>10884</v>
      </c>
      <c r="F3987" s="34">
        <v>46190.083344907398</v>
      </c>
      <c r="G3987" s="35">
        <v>36.299999999999997</v>
      </c>
      <c r="H3987" s="35">
        <v>27.6</v>
      </c>
      <c r="I3987" s="35">
        <v>60.5</v>
      </c>
      <c r="J3987" s="35">
        <v>31.3</v>
      </c>
      <c r="K3987" s="35">
        <v>37.700000000000003</v>
      </c>
    </row>
    <row r="3988" spans="1:11" x14ac:dyDescent="0.4">
      <c r="A3988" t="s">
        <v>12040</v>
      </c>
      <c r="B3988" s="33" t="s">
        <v>12041</v>
      </c>
      <c r="C3988" s="34">
        <v>46213.408819444398</v>
      </c>
      <c r="D3988" s="33" t="s">
        <v>12042</v>
      </c>
      <c r="E3988" s="33" t="s">
        <v>10884</v>
      </c>
      <c r="F3988" s="34">
        <v>46190.125011574099</v>
      </c>
      <c r="G3988" s="35">
        <v>36.700000000000003</v>
      </c>
      <c r="H3988" s="35">
        <v>27.3</v>
      </c>
      <c r="I3988" s="35">
        <v>62.6</v>
      </c>
      <c r="J3988" s="35">
        <v>30.4</v>
      </c>
      <c r="K3988" s="35">
        <v>36.200000000000003</v>
      </c>
    </row>
    <row r="3989" spans="1:11" x14ac:dyDescent="0.4">
      <c r="A3989" t="s">
        <v>12043</v>
      </c>
      <c r="B3989" s="33" t="s">
        <v>12044</v>
      </c>
      <c r="C3989" s="34">
        <v>46213.408969907403</v>
      </c>
      <c r="D3989" s="33" t="s">
        <v>12045</v>
      </c>
      <c r="E3989" s="33" t="s">
        <v>10884</v>
      </c>
      <c r="F3989" s="34">
        <v>46190.166678240697</v>
      </c>
      <c r="G3989" s="35">
        <v>37.799999999999997</v>
      </c>
      <c r="H3989" s="35">
        <v>28.8</v>
      </c>
      <c r="I3989" s="35">
        <v>63.2</v>
      </c>
      <c r="J3989" s="35">
        <v>32.1</v>
      </c>
      <c r="K3989" s="35">
        <v>37.700000000000003</v>
      </c>
    </row>
    <row r="3990" spans="1:11" x14ac:dyDescent="0.4">
      <c r="A3990" t="s">
        <v>12046</v>
      </c>
      <c r="B3990" s="33" t="s">
        <v>12047</v>
      </c>
      <c r="C3990" s="34">
        <v>46213.408796296302</v>
      </c>
      <c r="D3990" s="33" t="s">
        <v>12048</v>
      </c>
      <c r="E3990" s="33" t="s">
        <v>10884</v>
      </c>
      <c r="F3990" s="34">
        <v>46190.208344907398</v>
      </c>
      <c r="G3990" s="35">
        <v>46.1</v>
      </c>
      <c r="H3990" s="35">
        <v>30.6</v>
      </c>
      <c r="I3990" s="35">
        <v>73.099999999999994</v>
      </c>
      <c r="J3990" s="35">
        <v>35.9</v>
      </c>
      <c r="K3990" s="35">
        <v>47.2</v>
      </c>
    </row>
    <row r="3991" spans="1:11" x14ac:dyDescent="0.4">
      <c r="A3991" t="s">
        <v>12049</v>
      </c>
      <c r="B3991" s="33" t="s">
        <v>12050</v>
      </c>
      <c r="C3991" s="34">
        <v>46213.408796296302</v>
      </c>
      <c r="D3991" s="33" t="s">
        <v>12051</v>
      </c>
      <c r="E3991" s="33" t="s">
        <v>10884</v>
      </c>
      <c r="F3991" s="34">
        <v>46190.250011574099</v>
      </c>
      <c r="G3991" s="35">
        <v>46.6</v>
      </c>
      <c r="H3991" s="35">
        <v>34.1</v>
      </c>
      <c r="I3991" s="35">
        <v>67.3</v>
      </c>
      <c r="J3991" s="35">
        <v>37</v>
      </c>
      <c r="K3991" s="35">
        <v>45.7</v>
      </c>
    </row>
    <row r="3992" spans="1:11" x14ac:dyDescent="0.4">
      <c r="A3992" t="s">
        <v>12052</v>
      </c>
      <c r="B3992" s="33" t="s">
        <v>12053</v>
      </c>
      <c r="C3992" s="34">
        <v>46213.408865740697</v>
      </c>
      <c r="D3992" s="33" t="s">
        <v>12054</v>
      </c>
      <c r="E3992" s="33" t="s">
        <v>10884</v>
      </c>
      <c r="F3992" s="34">
        <v>46190.291678240697</v>
      </c>
      <c r="G3992" s="35">
        <v>50</v>
      </c>
      <c r="H3992" s="35">
        <v>35.799999999999997</v>
      </c>
      <c r="I3992" s="35">
        <v>67.2</v>
      </c>
      <c r="J3992" s="35">
        <v>39.299999999999997</v>
      </c>
      <c r="K3992" s="35">
        <v>52.7</v>
      </c>
    </row>
    <row r="3993" spans="1:11" x14ac:dyDescent="0.4">
      <c r="A3993" t="s">
        <v>12055</v>
      </c>
      <c r="B3993" s="33" t="s">
        <v>12056</v>
      </c>
      <c r="C3993" s="34">
        <v>46213.408912036997</v>
      </c>
      <c r="D3993" s="33" t="s">
        <v>12057</v>
      </c>
      <c r="E3993" s="33" t="s">
        <v>10884</v>
      </c>
      <c r="F3993" s="34">
        <v>46190.333344907398</v>
      </c>
      <c r="G3993" s="35">
        <v>55.7</v>
      </c>
      <c r="H3993" s="35">
        <v>37.9</v>
      </c>
      <c r="I3993" s="35">
        <v>73.3</v>
      </c>
      <c r="J3993" s="35">
        <v>41</v>
      </c>
      <c r="K3993" s="35">
        <v>59.9</v>
      </c>
    </row>
    <row r="3994" spans="1:11" x14ac:dyDescent="0.4">
      <c r="A3994" t="s">
        <v>12058</v>
      </c>
      <c r="B3994" s="33" t="s">
        <v>12059</v>
      </c>
      <c r="C3994" s="34">
        <v>46213.408831018503</v>
      </c>
      <c r="D3994" s="33" t="s">
        <v>12060</v>
      </c>
      <c r="E3994" s="33" t="s">
        <v>10884</v>
      </c>
      <c r="F3994" s="34">
        <v>46190.375011574099</v>
      </c>
      <c r="G3994" s="35">
        <v>58.9</v>
      </c>
      <c r="H3994" s="35">
        <v>43.2</v>
      </c>
      <c r="I3994" s="35">
        <v>76.7</v>
      </c>
      <c r="J3994" s="35">
        <v>46.4</v>
      </c>
      <c r="K3994" s="35">
        <v>61.7</v>
      </c>
    </row>
    <row r="3995" spans="1:11" x14ac:dyDescent="0.4">
      <c r="A3995" t="s">
        <v>12061</v>
      </c>
      <c r="B3995" s="33" t="s">
        <v>12062</v>
      </c>
      <c r="C3995" s="34">
        <v>46213.408958333297</v>
      </c>
      <c r="D3995" s="33" t="s">
        <v>12063</v>
      </c>
      <c r="E3995" s="33" t="s">
        <v>10884</v>
      </c>
      <c r="F3995" s="34">
        <v>46190.416678240697</v>
      </c>
      <c r="G3995" s="35">
        <v>61</v>
      </c>
      <c r="H3995" s="35">
        <v>42.4</v>
      </c>
      <c r="I3995" s="35">
        <v>77.7</v>
      </c>
      <c r="J3995" s="35">
        <v>45.6</v>
      </c>
      <c r="K3995" s="35">
        <v>65.5</v>
      </c>
    </row>
    <row r="3996" spans="1:11" x14ac:dyDescent="0.4">
      <c r="A3996" t="s">
        <v>12064</v>
      </c>
      <c r="B3996" s="33" t="s">
        <v>12065</v>
      </c>
      <c r="C3996" s="34">
        <v>46213.408888888902</v>
      </c>
      <c r="D3996" s="33" t="s">
        <v>12066</v>
      </c>
      <c r="E3996" s="33" t="s">
        <v>10884</v>
      </c>
      <c r="F3996" s="34">
        <v>46190.458344907398</v>
      </c>
      <c r="G3996" s="35">
        <v>61.4</v>
      </c>
      <c r="H3996" s="35">
        <v>41.5</v>
      </c>
      <c r="I3996" s="35">
        <v>81.7</v>
      </c>
      <c r="J3996" s="35">
        <v>46.2</v>
      </c>
      <c r="K3996" s="35">
        <v>63</v>
      </c>
    </row>
    <row r="3997" spans="1:11" x14ac:dyDescent="0.4">
      <c r="A3997" t="s">
        <v>12067</v>
      </c>
      <c r="B3997" s="33" t="s">
        <v>12068</v>
      </c>
      <c r="C3997" s="34">
        <v>46213.408831018503</v>
      </c>
      <c r="D3997" s="33" t="s">
        <v>12069</v>
      </c>
      <c r="E3997" s="33" t="s">
        <v>10884</v>
      </c>
      <c r="F3997" s="34">
        <v>46190.500011574099</v>
      </c>
      <c r="G3997" s="35">
        <v>57.4</v>
      </c>
      <c r="H3997" s="35">
        <v>41.6</v>
      </c>
      <c r="I3997" s="35">
        <v>75</v>
      </c>
      <c r="J3997" s="35">
        <v>45.3</v>
      </c>
      <c r="K3997" s="35">
        <v>61.6</v>
      </c>
    </row>
    <row r="3998" spans="1:11" x14ac:dyDescent="0.4">
      <c r="A3998" t="s">
        <v>12070</v>
      </c>
      <c r="B3998" s="33" t="s">
        <v>12071</v>
      </c>
      <c r="C3998" s="34">
        <v>46213.408958333297</v>
      </c>
      <c r="D3998" s="33" t="s">
        <v>12072</v>
      </c>
      <c r="E3998" s="33" t="s">
        <v>10884</v>
      </c>
      <c r="F3998" s="34">
        <v>46190.541678240697</v>
      </c>
      <c r="G3998" s="35">
        <v>56.4</v>
      </c>
      <c r="H3998" s="35">
        <v>40.4</v>
      </c>
      <c r="I3998" s="35">
        <v>78.7</v>
      </c>
      <c r="J3998" s="35">
        <v>43.7</v>
      </c>
      <c r="K3998" s="35">
        <v>60.2</v>
      </c>
    </row>
    <row r="3999" spans="1:11" x14ac:dyDescent="0.4">
      <c r="A3999" t="s">
        <v>12073</v>
      </c>
      <c r="B3999" s="33" t="s">
        <v>12074</v>
      </c>
      <c r="C3999" s="34">
        <v>46213.408935185202</v>
      </c>
      <c r="D3999" s="33" t="s">
        <v>12075</v>
      </c>
      <c r="E3999" s="33" t="s">
        <v>10884</v>
      </c>
      <c r="F3999" s="34">
        <v>46190.583344907398</v>
      </c>
      <c r="G3999" s="35">
        <v>60.3</v>
      </c>
      <c r="H3999" s="35">
        <v>41.6</v>
      </c>
      <c r="I3999" s="35">
        <v>81.8</v>
      </c>
      <c r="J3999" s="35">
        <v>45.7</v>
      </c>
      <c r="K3999" s="35">
        <v>62.4</v>
      </c>
    </row>
    <row r="4000" spans="1:11" x14ac:dyDescent="0.4">
      <c r="A4000" t="s">
        <v>12076</v>
      </c>
      <c r="B4000" s="33" t="s">
        <v>12077</v>
      </c>
      <c r="C4000" s="34">
        <v>46213.408796296302</v>
      </c>
      <c r="D4000" s="33" t="s">
        <v>12078</v>
      </c>
      <c r="E4000" s="33" t="s">
        <v>10884</v>
      </c>
      <c r="F4000" s="34">
        <v>46190.625011574099</v>
      </c>
      <c r="G4000" s="35">
        <v>57.5</v>
      </c>
      <c r="H4000" s="35">
        <v>41.2</v>
      </c>
      <c r="I4000" s="35">
        <v>77.099999999999994</v>
      </c>
      <c r="J4000" s="35">
        <v>46</v>
      </c>
      <c r="K4000" s="35">
        <v>61.1</v>
      </c>
    </row>
    <row r="4001" spans="1:11" x14ac:dyDescent="0.4">
      <c r="A4001" t="s">
        <v>12079</v>
      </c>
      <c r="B4001" s="33" t="s">
        <v>12080</v>
      </c>
      <c r="C4001" s="34">
        <v>46213.408912036997</v>
      </c>
      <c r="D4001" s="33" t="s">
        <v>12081</v>
      </c>
      <c r="E4001" s="33" t="s">
        <v>10884</v>
      </c>
      <c r="F4001" s="34">
        <v>46190.666678240697</v>
      </c>
      <c r="G4001" s="35">
        <v>60.4</v>
      </c>
      <c r="H4001" s="35">
        <v>41.5</v>
      </c>
      <c r="I4001" s="35">
        <v>83.5</v>
      </c>
      <c r="J4001" s="35">
        <v>46.3</v>
      </c>
      <c r="K4001" s="35">
        <v>61.6</v>
      </c>
    </row>
    <row r="4002" spans="1:11" x14ac:dyDescent="0.4">
      <c r="A4002" t="s">
        <v>12082</v>
      </c>
      <c r="B4002" s="33" t="s">
        <v>12083</v>
      </c>
      <c r="C4002" s="34">
        <v>46213.408865740697</v>
      </c>
      <c r="D4002" s="33" t="s">
        <v>12084</v>
      </c>
      <c r="E4002" s="33" t="s">
        <v>10884</v>
      </c>
      <c r="F4002" s="34">
        <v>46190.708344907398</v>
      </c>
      <c r="G4002" s="35">
        <v>58.5</v>
      </c>
      <c r="H4002" s="35">
        <v>39.1</v>
      </c>
      <c r="I4002" s="35">
        <v>82.8</v>
      </c>
      <c r="J4002" s="35">
        <v>44.8</v>
      </c>
      <c r="K4002" s="35">
        <v>59.9</v>
      </c>
    </row>
    <row r="4003" spans="1:11" x14ac:dyDescent="0.4">
      <c r="A4003" t="s">
        <v>12085</v>
      </c>
      <c r="B4003" s="33" t="s">
        <v>12086</v>
      </c>
      <c r="C4003" s="34">
        <v>46213.408900463</v>
      </c>
      <c r="D4003" s="33" t="s">
        <v>12087</v>
      </c>
      <c r="E4003" s="33" t="s">
        <v>10884</v>
      </c>
      <c r="F4003" s="34">
        <v>46190.750011574099</v>
      </c>
      <c r="G4003" s="35">
        <v>55.8</v>
      </c>
      <c r="H4003" s="35">
        <v>38</v>
      </c>
      <c r="I4003" s="35">
        <v>84.8</v>
      </c>
      <c r="J4003" s="35">
        <v>42.6</v>
      </c>
      <c r="K4003" s="35">
        <v>59.7</v>
      </c>
    </row>
    <row r="4004" spans="1:11" x14ac:dyDescent="0.4">
      <c r="A4004" t="s">
        <v>12088</v>
      </c>
      <c r="B4004" s="33" t="s">
        <v>12089</v>
      </c>
      <c r="C4004" s="34">
        <v>46213.408969907403</v>
      </c>
      <c r="D4004" s="33" t="s">
        <v>12090</v>
      </c>
      <c r="E4004" s="33" t="s">
        <v>10884</v>
      </c>
      <c r="F4004" s="34">
        <v>46190.791678240697</v>
      </c>
      <c r="G4004" s="35">
        <v>52.9</v>
      </c>
      <c r="H4004" s="35">
        <v>34.200000000000003</v>
      </c>
      <c r="I4004" s="35">
        <v>72.900000000000006</v>
      </c>
      <c r="J4004" s="35">
        <v>38.1</v>
      </c>
      <c r="K4004" s="35">
        <v>57</v>
      </c>
    </row>
    <row r="4005" spans="1:11" x14ac:dyDescent="0.4">
      <c r="A4005" t="s">
        <v>12091</v>
      </c>
      <c r="B4005" s="33" t="s">
        <v>12092</v>
      </c>
      <c r="C4005" s="34">
        <v>46213.408854166701</v>
      </c>
      <c r="D4005" s="33" t="s">
        <v>12093</v>
      </c>
      <c r="E4005" s="33" t="s">
        <v>10884</v>
      </c>
      <c r="F4005" s="34">
        <v>46190.833344907398</v>
      </c>
      <c r="G4005" s="35">
        <v>54.8</v>
      </c>
      <c r="H4005" s="35">
        <v>30.9</v>
      </c>
      <c r="I4005" s="35">
        <v>85.1</v>
      </c>
      <c r="J4005" s="35">
        <v>34.700000000000003</v>
      </c>
      <c r="K4005" s="35">
        <v>55.3</v>
      </c>
    </row>
    <row r="4006" spans="1:11" x14ac:dyDescent="0.4">
      <c r="A4006" t="s">
        <v>12094</v>
      </c>
      <c r="B4006" s="33" t="s">
        <v>12095</v>
      </c>
      <c r="C4006" s="34">
        <v>46213.408842592602</v>
      </c>
      <c r="D4006" s="33" t="s">
        <v>12096</v>
      </c>
      <c r="E4006" s="33" t="s">
        <v>10884</v>
      </c>
      <c r="F4006" s="34">
        <v>46190.875011574099</v>
      </c>
      <c r="G4006" s="35">
        <v>56</v>
      </c>
      <c r="H4006" s="35">
        <v>30.2</v>
      </c>
      <c r="I4006" s="35">
        <v>83.8</v>
      </c>
      <c r="J4006" s="35">
        <v>34.1</v>
      </c>
      <c r="K4006" s="35">
        <v>57</v>
      </c>
    </row>
    <row r="4007" spans="1:11" x14ac:dyDescent="0.4">
      <c r="A4007" t="s">
        <v>12097</v>
      </c>
      <c r="B4007" s="33" t="s">
        <v>12098</v>
      </c>
      <c r="C4007" s="34">
        <v>46213.408981481502</v>
      </c>
      <c r="D4007" s="33" t="s">
        <v>12099</v>
      </c>
      <c r="E4007" s="33" t="s">
        <v>10884</v>
      </c>
      <c r="F4007" s="34">
        <v>46190.916678240697</v>
      </c>
      <c r="G4007" s="35">
        <v>48.7</v>
      </c>
      <c r="H4007" s="35">
        <v>25.7</v>
      </c>
      <c r="I4007" s="35">
        <v>80.8</v>
      </c>
      <c r="J4007" s="35">
        <v>29.1</v>
      </c>
      <c r="K4007" s="35">
        <v>47.3</v>
      </c>
    </row>
    <row r="4008" spans="1:11" x14ac:dyDescent="0.4">
      <c r="A4008" t="s">
        <v>12100</v>
      </c>
      <c r="B4008" s="33" t="s">
        <v>12101</v>
      </c>
      <c r="C4008" s="34">
        <v>46213.408854166701</v>
      </c>
      <c r="D4008" s="33" t="s">
        <v>12102</v>
      </c>
      <c r="E4008" s="33" t="s">
        <v>10884</v>
      </c>
      <c r="F4008" s="34">
        <v>46190.958344907398</v>
      </c>
      <c r="G4008" s="35">
        <v>42.8</v>
      </c>
      <c r="H4008" s="35">
        <v>28.7</v>
      </c>
      <c r="I4008" s="35">
        <v>65.2</v>
      </c>
      <c r="J4008" s="35">
        <v>30.7</v>
      </c>
      <c r="K4008" s="35">
        <v>41</v>
      </c>
    </row>
    <row r="4009" spans="1:11" x14ac:dyDescent="0.4">
      <c r="A4009" t="s">
        <v>12103</v>
      </c>
      <c r="B4009" s="33" t="s">
        <v>12104</v>
      </c>
      <c r="C4009" s="34">
        <v>46213.408819444398</v>
      </c>
      <c r="D4009" s="33" t="s">
        <v>12105</v>
      </c>
      <c r="E4009" s="33" t="s">
        <v>10884</v>
      </c>
      <c r="F4009" s="34">
        <v>46191.000011574099</v>
      </c>
      <c r="G4009" s="35">
        <v>43.8</v>
      </c>
      <c r="H4009" s="35">
        <v>27.9</v>
      </c>
      <c r="I4009" s="35">
        <v>66.8</v>
      </c>
      <c r="J4009" s="35">
        <v>30.7</v>
      </c>
      <c r="K4009" s="35">
        <v>40.5</v>
      </c>
    </row>
    <row r="4010" spans="1:11" x14ac:dyDescent="0.4">
      <c r="A4010" t="s">
        <v>12106</v>
      </c>
      <c r="B4010" s="33" t="s">
        <v>12107</v>
      </c>
      <c r="C4010" s="34">
        <v>46213.408773148098</v>
      </c>
      <c r="D4010" s="33" t="s">
        <v>12108</v>
      </c>
      <c r="E4010" s="33" t="s">
        <v>10884</v>
      </c>
      <c r="F4010" s="34">
        <v>46191.041678240697</v>
      </c>
      <c r="G4010" s="35">
        <v>38.799999999999997</v>
      </c>
      <c r="H4010" s="35">
        <v>25.6</v>
      </c>
      <c r="I4010" s="35">
        <v>68.7</v>
      </c>
      <c r="J4010" s="35">
        <v>28.8</v>
      </c>
      <c r="K4010" s="35">
        <v>36</v>
      </c>
    </row>
    <row r="4011" spans="1:11" x14ac:dyDescent="0.4">
      <c r="A4011" t="s">
        <v>12109</v>
      </c>
      <c r="B4011" s="33" t="s">
        <v>12110</v>
      </c>
      <c r="C4011" s="34">
        <v>46213.408877314803</v>
      </c>
      <c r="D4011" s="33" t="s">
        <v>12111</v>
      </c>
      <c r="E4011" s="33" t="s">
        <v>10884</v>
      </c>
      <c r="F4011" s="34">
        <v>46191.083344907398</v>
      </c>
      <c r="G4011" s="35">
        <v>37.200000000000003</v>
      </c>
      <c r="H4011" s="35">
        <v>25.8</v>
      </c>
      <c r="I4011" s="35">
        <v>62.6</v>
      </c>
      <c r="J4011" s="35">
        <v>29.1</v>
      </c>
      <c r="K4011" s="35">
        <v>34.4</v>
      </c>
    </row>
    <row r="4012" spans="1:11" x14ac:dyDescent="0.4">
      <c r="A4012" t="s">
        <v>12112</v>
      </c>
      <c r="B4012" s="33" t="s">
        <v>12113</v>
      </c>
      <c r="C4012" s="34">
        <v>46213.408819444398</v>
      </c>
      <c r="D4012" s="33" t="s">
        <v>12114</v>
      </c>
      <c r="E4012" s="33" t="s">
        <v>10884</v>
      </c>
      <c r="F4012" s="34">
        <v>46191.125011574099</v>
      </c>
      <c r="G4012" s="35">
        <v>35.200000000000003</v>
      </c>
      <c r="H4012" s="35">
        <v>28.1</v>
      </c>
      <c r="I4012" s="35">
        <v>60</v>
      </c>
      <c r="J4012" s="35">
        <v>30.2</v>
      </c>
      <c r="K4012" s="35">
        <v>34.9</v>
      </c>
    </row>
    <row r="4013" spans="1:11" x14ac:dyDescent="0.4">
      <c r="A4013" t="s">
        <v>12115</v>
      </c>
      <c r="B4013" s="33" t="s">
        <v>12116</v>
      </c>
      <c r="C4013" s="34">
        <v>46213.408842592602</v>
      </c>
      <c r="D4013" s="33" t="s">
        <v>12117</v>
      </c>
      <c r="E4013" s="33" t="s">
        <v>10884</v>
      </c>
      <c r="F4013" s="34">
        <v>46191.166678240697</v>
      </c>
      <c r="G4013" s="35">
        <v>38.299999999999997</v>
      </c>
      <c r="H4013" s="35">
        <v>28</v>
      </c>
      <c r="I4013" s="35">
        <v>60.6</v>
      </c>
      <c r="J4013" s="35">
        <v>30.7</v>
      </c>
      <c r="K4013" s="35">
        <v>37.1</v>
      </c>
    </row>
    <row r="4014" spans="1:11" x14ac:dyDescent="0.4">
      <c r="A4014" t="s">
        <v>12118</v>
      </c>
      <c r="B4014" s="33" t="s">
        <v>12119</v>
      </c>
      <c r="C4014" s="34">
        <v>46213.408865740697</v>
      </c>
      <c r="D4014" s="33" t="s">
        <v>12120</v>
      </c>
      <c r="E4014" s="33" t="s">
        <v>10884</v>
      </c>
      <c r="F4014" s="34">
        <v>46191.208344907398</v>
      </c>
      <c r="G4014" s="35">
        <v>45.6</v>
      </c>
      <c r="H4014" s="35">
        <v>27.6</v>
      </c>
      <c r="I4014" s="35">
        <v>67.2</v>
      </c>
      <c r="J4014" s="35">
        <v>32.299999999999997</v>
      </c>
      <c r="K4014" s="35">
        <v>48.7</v>
      </c>
    </row>
    <row r="4015" spans="1:11" x14ac:dyDescent="0.4">
      <c r="A4015" t="s">
        <v>12121</v>
      </c>
      <c r="B4015" s="33" t="s">
        <v>12122</v>
      </c>
      <c r="C4015" s="34">
        <v>46213.408969907403</v>
      </c>
      <c r="D4015" s="33" t="s">
        <v>12123</v>
      </c>
      <c r="E4015" s="33" t="s">
        <v>10884</v>
      </c>
      <c r="F4015" s="34">
        <v>46191.250011574099</v>
      </c>
      <c r="G4015" s="35">
        <v>44.9</v>
      </c>
      <c r="H4015" s="35">
        <v>28.8</v>
      </c>
      <c r="I4015" s="35">
        <v>73.599999999999994</v>
      </c>
      <c r="J4015" s="35">
        <v>32.1</v>
      </c>
      <c r="K4015" s="35">
        <v>44.6</v>
      </c>
    </row>
    <row r="4016" spans="1:11" x14ac:dyDescent="0.4">
      <c r="A4016" t="s">
        <v>12124</v>
      </c>
      <c r="B4016" s="33" t="s">
        <v>12125</v>
      </c>
      <c r="C4016" s="34">
        <v>46213.408807870401</v>
      </c>
      <c r="D4016" s="33" t="s">
        <v>12126</v>
      </c>
      <c r="E4016" s="33" t="s">
        <v>10884</v>
      </c>
      <c r="F4016" s="34">
        <v>46191.291678240697</v>
      </c>
      <c r="G4016" s="35">
        <v>49.6</v>
      </c>
      <c r="H4016" s="35">
        <v>30.9</v>
      </c>
      <c r="I4016" s="35">
        <v>70.2</v>
      </c>
      <c r="J4016" s="35">
        <v>34.799999999999997</v>
      </c>
      <c r="K4016" s="35">
        <v>53.9</v>
      </c>
    </row>
    <row r="4017" spans="1:11" x14ac:dyDescent="0.4">
      <c r="A4017" t="s">
        <v>12127</v>
      </c>
      <c r="B4017" s="33" t="s">
        <v>12128</v>
      </c>
      <c r="C4017" s="34">
        <v>46213.408865740697</v>
      </c>
      <c r="D4017" s="33" t="s">
        <v>12129</v>
      </c>
      <c r="E4017" s="33" t="s">
        <v>10884</v>
      </c>
      <c r="F4017" s="34">
        <v>46191.333344907398</v>
      </c>
      <c r="G4017" s="35">
        <v>54</v>
      </c>
      <c r="H4017" s="35">
        <v>31.8</v>
      </c>
      <c r="I4017" s="35">
        <v>71.8</v>
      </c>
      <c r="J4017" s="35">
        <v>37</v>
      </c>
      <c r="K4017" s="35">
        <v>58.1</v>
      </c>
    </row>
    <row r="4018" spans="1:11" x14ac:dyDescent="0.4">
      <c r="A4018" t="s">
        <v>12130</v>
      </c>
      <c r="B4018" s="33" t="s">
        <v>12131</v>
      </c>
      <c r="C4018" s="34">
        <v>46213.408784722204</v>
      </c>
      <c r="D4018" s="33" t="s">
        <v>12132</v>
      </c>
      <c r="E4018" s="33" t="s">
        <v>10884</v>
      </c>
      <c r="F4018" s="34">
        <v>46191.375011574099</v>
      </c>
      <c r="G4018" s="35">
        <v>56.4</v>
      </c>
      <c r="H4018" s="35">
        <v>42.2</v>
      </c>
      <c r="I4018" s="35">
        <v>71.5</v>
      </c>
      <c r="J4018" s="35">
        <v>45.4</v>
      </c>
      <c r="K4018" s="35">
        <v>60.3</v>
      </c>
    </row>
    <row r="4019" spans="1:11" x14ac:dyDescent="0.4">
      <c r="A4019" t="s">
        <v>12133</v>
      </c>
      <c r="B4019" s="33" t="s">
        <v>12134</v>
      </c>
      <c r="C4019" s="34">
        <v>46213.408877314803</v>
      </c>
      <c r="D4019" s="33" t="s">
        <v>12135</v>
      </c>
      <c r="E4019" s="33" t="s">
        <v>10884</v>
      </c>
      <c r="F4019" s="34">
        <v>46191.416678240697</v>
      </c>
      <c r="G4019" s="35">
        <v>61.4</v>
      </c>
      <c r="H4019" s="35">
        <v>40.1</v>
      </c>
      <c r="I4019" s="35">
        <v>83.9</v>
      </c>
      <c r="J4019" s="35">
        <v>43.9</v>
      </c>
      <c r="K4019" s="35">
        <v>61.3</v>
      </c>
    </row>
    <row r="4020" spans="1:11" x14ac:dyDescent="0.4">
      <c r="A4020" t="s">
        <v>12136</v>
      </c>
      <c r="B4020" s="33" t="s">
        <v>12137</v>
      </c>
      <c r="C4020" s="34">
        <v>46213.408831018503</v>
      </c>
      <c r="D4020" s="33" t="s">
        <v>12138</v>
      </c>
      <c r="E4020" s="33" t="s">
        <v>10884</v>
      </c>
      <c r="F4020" s="34">
        <v>46191.458344907398</v>
      </c>
      <c r="G4020" s="35">
        <v>57.9</v>
      </c>
      <c r="H4020" s="35">
        <v>39.4</v>
      </c>
      <c r="I4020" s="35">
        <v>74.2</v>
      </c>
      <c r="J4020" s="35">
        <v>45</v>
      </c>
      <c r="K4020" s="35">
        <v>62.3</v>
      </c>
    </row>
    <row r="4021" spans="1:11" x14ac:dyDescent="0.4">
      <c r="A4021" t="s">
        <v>12139</v>
      </c>
      <c r="B4021" s="33" t="s">
        <v>12140</v>
      </c>
      <c r="C4021" s="34">
        <v>46213.408900463</v>
      </c>
      <c r="D4021" s="33" t="s">
        <v>12141</v>
      </c>
      <c r="E4021" s="33" t="s">
        <v>10884</v>
      </c>
      <c r="F4021" s="34">
        <v>46191.500011574099</v>
      </c>
      <c r="G4021" s="35">
        <v>61.4</v>
      </c>
      <c r="H4021" s="35">
        <v>40.9</v>
      </c>
      <c r="I4021" s="35">
        <v>84.9</v>
      </c>
      <c r="J4021" s="35">
        <v>44.5</v>
      </c>
      <c r="K4021" s="35">
        <v>62.9</v>
      </c>
    </row>
    <row r="4022" spans="1:11" x14ac:dyDescent="0.4">
      <c r="A4022" t="s">
        <v>12142</v>
      </c>
      <c r="B4022" s="33" t="s">
        <v>12143</v>
      </c>
      <c r="C4022" s="34">
        <v>46213.408958333297</v>
      </c>
      <c r="D4022" s="33" t="s">
        <v>12144</v>
      </c>
      <c r="E4022" s="33" t="s">
        <v>10884</v>
      </c>
      <c r="F4022" s="34">
        <v>46191.541678240697</v>
      </c>
      <c r="G4022" s="35">
        <v>56.7</v>
      </c>
      <c r="H4022" s="35">
        <v>38</v>
      </c>
      <c r="I4022" s="35">
        <v>79.099999999999994</v>
      </c>
      <c r="J4022" s="35">
        <v>42.1</v>
      </c>
      <c r="K4022" s="35">
        <v>60.4</v>
      </c>
    </row>
    <row r="4023" spans="1:11" x14ac:dyDescent="0.4">
      <c r="A4023" t="s">
        <v>12145</v>
      </c>
      <c r="B4023" s="33" t="s">
        <v>12146</v>
      </c>
      <c r="C4023" s="34">
        <v>46213.408969907403</v>
      </c>
      <c r="D4023" s="33" t="s">
        <v>12147</v>
      </c>
      <c r="E4023" s="33" t="s">
        <v>10884</v>
      </c>
      <c r="F4023" s="34">
        <v>46191.583344907398</v>
      </c>
      <c r="G4023" s="35">
        <v>56.6</v>
      </c>
      <c r="H4023" s="35">
        <v>39.299999999999997</v>
      </c>
      <c r="I4023" s="35">
        <v>75.3</v>
      </c>
      <c r="J4023" s="35">
        <v>43.4</v>
      </c>
      <c r="K4023" s="35">
        <v>60.2</v>
      </c>
    </row>
    <row r="4024" spans="1:11" x14ac:dyDescent="0.4">
      <c r="A4024" t="s">
        <v>12148</v>
      </c>
      <c r="B4024" s="33" t="s">
        <v>12149</v>
      </c>
      <c r="C4024" s="34">
        <v>46213.408842592602</v>
      </c>
      <c r="D4024" s="33" t="s">
        <v>12150</v>
      </c>
      <c r="E4024" s="33" t="s">
        <v>10884</v>
      </c>
      <c r="F4024" s="34">
        <v>46191.625011574099</v>
      </c>
      <c r="G4024" s="35">
        <v>58.6</v>
      </c>
      <c r="H4024" s="35">
        <v>37.4</v>
      </c>
      <c r="I4024" s="35">
        <v>80.599999999999994</v>
      </c>
      <c r="J4024" s="35">
        <v>41.9</v>
      </c>
      <c r="K4024" s="35">
        <v>60.4</v>
      </c>
    </row>
    <row r="4025" spans="1:11" x14ac:dyDescent="0.4">
      <c r="A4025" t="s">
        <v>12151</v>
      </c>
      <c r="B4025" s="33" t="s">
        <v>12152</v>
      </c>
      <c r="C4025" s="34">
        <v>46213.408935185202</v>
      </c>
      <c r="D4025" s="33" t="s">
        <v>12153</v>
      </c>
      <c r="E4025" s="33" t="s">
        <v>10884</v>
      </c>
      <c r="F4025" s="34">
        <v>46191.666678240697</v>
      </c>
      <c r="G4025" s="35">
        <v>55.2</v>
      </c>
      <c r="H4025" s="35">
        <v>40.799999999999997</v>
      </c>
      <c r="I4025" s="35">
        <v>78.599999999999994</v>
      </c>
      <c r="J4025" s="35">
        <v>44.9</v>
      </c>
      <c r="K4025" s="35">
        <v>58.3</v>
      </c>
    </row>
    <row r="4026" spans="1:11" x14ac:dyDescent="0.4">
      <c r="A4026" t="s">
        <v>12154</v>
      </c>
      <c r="B4026" s="33" t="s">
        <v>12155</v>
      </c>
      <c r="C4026" s="34">
        <v>46213.408819444398</v>
      </c>
      <c r="D4026" s="33" t="s">
        <v>12156</v>
      </c>
      <c r="E4026" s="33" t="s">
        <v>10884</v>
      </c>
      <c r="F4026" s="34">
        <v>46191.708344907398</v>
      </c>
      <c r="G4026" s="35">
        <v>55.9</v>
      </c>
      <c r="H4026" s="35">
        <v>38.6</v>
      </c>
      <c r="I4026" s="35">
        <v>81.599999999999994</v>
      </c>
      <c r="J4026" s="35">
        <v>43.5</v>
      </c>
      <c r="K4026" s="35">
        <v>58.9</v>
      </c>
    </row>
    <row r="4027" spans="1:11" x14ac:dyDescent="0.4">
      <c r="A4027" t="s">
        <v>12157</v>
      </c>
      <c r="B4027" s="33" t="s">
        <v>12158</v>
      </c>
      <c r="C4027" s="34">
        <v>46213.408923611103</v>
      </c>
      <c r="D4027" s="33" t="s">
        <v>12159</v>
      </c>
      <c r="E4027" s="33" t="s">
        <v>10884</v>
      </c>
      <c r="F4027" s="34">
        <v>46191.750011574099</v>
      </c>
      <c r="G4027" s="35">
        <v>56.1</v>
      </c>
      <c r="H4027" s="35">
        <v>34.5</v>
      </c>
      <c r="I4027" s="35">
        <v>77.3</v>
      </c>
      <c r="J4027" s="35">
        <v>41.4</v>
      </c>
      <c r="K4027" s="35">
        <v>59.3</v>
      </c>
    </row>
    <row r="4028" spans="1:11" x14ac:dyDescent="0.4">
      <c r="A4028" t="s">
        <v>12160</v>
      </c>
      <c r="B4028" s="33" t="s">
        <v>12161</v>
      </c>
      <c r="C4028" s="34">
        <v>46213.408912036997</v>
      </c>
      <c r="D4028" s="33" t="s">
        <v>12162</v>
      </c>
      <c r="E4028" s="33" t="s">
        <v>10884</v>
      </c>
      <c r="F4028" s="34">
        <v>46191.791678240697</v>
      </c>
      <c r="G4028" s="35">
        <v>52.1</v>
      </c>
      <c r="H4028" s="35">
        <v>32.4</v>
      </c>
      <c r="I4028" s="35">
        <v>72.099999999999994</v>
      </c>
      <c r="J4028" s="35">
        <v>36.9</v>
      </c>
      <c r="K4028" s="35">
        <v>57</v>
      </c>
    </row>
    <row r="4029" spans="1:11" x14ac:dyDescent="0.4">
      <c r="A4029" t="s">
        <v>12163</v>
      </c>
      <c r="B4029" s="33" t="s">
        <v>12164</v>
      </c>
      <c r="C4029" s="34">
        <v>46213.4089467593</v>
      </c>
      <c r="D4029" s="33" t="s">
        <v>12165</v>
      </c>
      <c r="E4029" s="33" t="s">
        <v>10884</v>
      </c>
      <c r="F4029" s="34">
        <v>46191.833344907398</v>
      </c>
      <c r="G4029" s="35">
        <v>52.5</v>
      </c>
      <c r="H4029" s="35">
        <v>29.5</v>
      </c>
      <c r="I4029" s="35">
        <v>74.599999999999994</v>
      </c>
      <c r="J4029" s="35">
        <v>33.700000000000003</v>
      </c>
      <c r="K4029" s="35">
        <v>55.6</v>
      </c>
    </row>
    <row r="4030" spans="1:11" x14ac:dyDescent="0.4">
      <c r="A4030" t="s">
        <v>12166</v>
      </c>
      <c r="B4030" s="33" t="s">
        <v>12167</v>
      </c>
      <c r="C4030" s="34">
        <v>46213.408888888902</v>
      </c>
      <c r="D4030" s="33" t="s">
        <v>12168</v>
      </c>
      <c r="E4030" s="33" t="s">
        <v>10884</v>
      </c>
      <c r="F4030" s="34">
        <v>46191.875011574099</v>
      </c>
      <c r="G4030" s="35">
        <v>54.5</v>
      </c>
      <c r="H4030" s="35">
        <v>29.7</v>
      </c>
      <c r="I4030" s="35">
        <v>79.900000000000006</v>
      </c>
      <c r="J4030" s="35">
        <v>32.799999999999997</v>
      </c>
      <c r="K4030" s="35">
        <v>53.4</v>
      </c>
    </row>
    <row r="4031" spans="1:11" x14ac:dyDescent="0.4">
      <c r="A4031" t="s">
        <v>12169</v>
      </c>
      <c r="B4031" s="33" t="s">
        <v>12170</v>
      </c>
      <c r="C4031" s="34">
        <v>46213.408773148098</v>
      </c>
      <c r="D4031" s="33" t="s">
        <v>12171</v>
      </c>
      <c r="E4031" s="33" t="s">
        <v>10884</v>
      </c>
      <c r="F4031" s="34">
        <v>46191.916678240697</v>
      </c>
      <c r="G4031" s="35">
        <v>46</v>
      </c>
      <c r="H4031" s="35">
        <v>29.9</v>
      </c>
      <c r="I4031" s="35">
        <v>64.7</v>
      </c>
      <c r="J4031" s="35">
        <v>33.1</v>
      </c>
      <c r="K4031" s="35">
        <v>47.2</v>
      </c>
    </row>
    <row r="4032" spans="1:11" x14ac:dyDescent="0.4">
      <c r="A4032" t="s">
        <v>12172</v>
      </c>
      <c r="B4032" s="33" t="s">
        <v>12173</v>
      </c>
      <c r="C4032" s="34">
        <v>46213.408888888902</v>
      </c>
      <c r="D4032" s="33" t="s">
        <v>12174</v>
      </c>
      <c r="E4032" s="33" t="s">
        <v>10884</v>
      </c>
      <c r="F4032" s="34">
        <v>46191.958344907398</v>
      </c>
      <c r="G4032" s="35">
        <v>42.5</v>
      </c>
      <c r="H4032" s="35">
        <v>29.9</v>
      </c>
      <c r="I4032" s="35">
        <v>63.3</v>
      </c>
      <c r="J4032" s="35">
        <v>33.299999999999997</v>
      </c>
      <c r="K4032" s="35">
        <v>40</v>
      </c>
    </row>
    <row r="4033" spans="1:11" x14ac:dyDescent="0.4">
      <c r="A4033" t="s">
        <v>12175</v>
      </c>
      <c r="B4033" s="33" t="s">
        <v>12176</v>
      </c>
      <c r="C4033" s="34">
        <v>46213.408819444398</v>
      </c>
      <c r="D4033" s="33" t="s">
        <v>12177</v>
      </c>
      <c r="E4033" s="33" t="s">
        <v>10884</v>
      </c>
      <c r="F4033" s="34">
        <v>46192.000011574099</v>
      </c>
      <c r="G4033" s="35">
        <v>42.6</v>
      </c>
      <c r="H4033" s="35">
        <v>29.1</v>
      </c>
      <c r="I4033" s="35">
        <v>67</v>
      </c>
      <c r="J4033" s="35">
        <v>32.5</v>
      </c>
      <c r="K4033" s="35">
        <v>39.5</v>
      </c>
    </row>
    <row r="4034" spans="1:11" x14ac:dyDescent="0.4">
      <c r="A4034" t="s">
        <v>12178</v>
      </c>
      <c r="B4034" s="33" t="s">
        <v>12179</v>
      </c>
      <c r="C4034" s="34">
        <v>46213.408923611103</v>
      </c>
      <c r="D4034" s="33" t="s">
        <v>12180</v>
      </c>
      <c r="E4034" s="33" t="s">
        <v>10884</v>
      </c>
      <c r="F4034" s="34">
        <v>46192.041678240697</v>
      </c>
      <c r="G4034" s="35">
        <v>38.9</v>
      </c>
      <c r="H4034" s="35">
        <v>27.6</v>
      </c>
      <c r="I4034" s="35">
        <v>67.599999999999994</v>
      </c>
      <c r="J4034" s="35">
        <v>30.8</v>
      </c>
      <c r="K4034" s="35">
        <v>37</v>
      </c>
    </row>
    <row r="4035" spans="1:11" x14ac:dyDescent="0.4">
      <c r="A4035" t="s">
        <v>12181</v>
      </c>
      <c r="B4035" s="33" t="s">
        <v>12182</v>
      </c>
      <c r="C4035" s="34">
        <v>46213.408854166701</v>
      </c>
      <c r="D4035" s="33" t="s">
        <v>12183</v>
      </c>
      <c r="E4035" s="33" t="s">
        <v>10884</v>
      </c>
      <c r="F4035" s="34">
        <v>46192.083344907398</v>
      </c>
      <c r="G4035" s="35">
        <v>37</v>
      </c>
      <c r="H4035" s="35">
        <v>26.9</v>
      </c>
      <c r="I4035" s="35">
        <v>60.7</v>
      </c>
      <c r="J4035" s="35">
        <v>29.9</v>
      </c>
      <c r="K4035" s="35">
        <v>36.1</v>
      </c>
    </row>
    <row r="4036" spans="1:11" x14ac:dyDescent="0.4">
      <c r="A4036" t="s">
        <v>12184</v>
      </c>
      <c r="B4036" s="33" t="s">
        <v>12185</v>
      </c>
      <c r="C4036" s="34">
        <v>46213.4089467593</v>
      </c>
      <c r="D4036" s="33" t="s">
        <v>12186</v>
      </c>
      <c r="E4036" s="33" t="s">
        <v>10884</v>
      </c>
      <c r="F4036" s="34">
        <v>46192.125011574099</v>
      </c>
      <c r="G4036" s="35">
        <v>36.200000000000003</v>
      </c>
      <c r="H4036" s="35">
        <v>25.3</v>
      </c>
      <c r="I4036" s="35">
        <v>60.9</v>
      </c>
      <c r="J4036" s="35">
        <v>30.3</v>
      </c>
      <c r="K4036" s="35">
        <v>36.9</v>
      </c>
    </row>
    <row r="4037" spans="1:11" x14ac:dyDescent="0.4">
      <c r="A4037" t="s">
        <v>12187</v>
      </c>
      <c r="B4037" s="33" t="s">
        <v>12188</v>
      </c>
      <c r="C4037" s="34">
        <v>46213.408935185202</v>
      </c>
      <c r="D4037" s="33" t="s">
        <v>12189</v>
      </c>
      <c r="E4037" s="33" t="s">
        <v>10884</v>
      </c>
      <c r="F4037" s="34">
        <v>46192.166678240697</v>
      </c>
      <c r="G4037" s="35">
        <v>45.1</v>
      </c>
      <c r="H4037" s="35">
        <v>27.3</v>
      </c>
      <c r="I4037" s="35">
        <v>64</v>
      </c>
      <c r="J4037" s="35">
        <v>30.8</v>
      </c>
      <c r="K4037" s="35">
        <v>45</v>
      </c>
    </row>
    <row r="4038" spans="1:11" x14ac:dyDescent="0.4">
      <c r="A4038" t="s">
        <v>12190</v>
      </c>
      <c r="B4038" s="33" t="s">
        <v>12191</v>
      </c>
      <c r="C4038" s="34">
        <v>46213.408784722204</v>
      </c>
      <c r="D4038" s="33" t="s">
        <v>12192</v>
      </c>
      <c r="E4038" s="33" t="s">
        <v>10884</v>
      </c>
      <c r="F4038" s="34">
        <v>46192.208344907398</v>
      </c>
      <c r="G4038" s="35">
        <v>49.6</v>
      </c>
      <c r="H4038" s="35">
        <v>30.8</v>
      </c>
      <c r="I4038" s="35">
        <v>83.6</v>
      </c>
      <c r="J4038" s="35">
        <v>35.5</v>
      </c>
      <c r="K4038" s="35">
        <v>49.1</v>
      </c>
    </row>
    <row r="4039" spans="1:11" x14ac:dyDescent="0.4">
      <c r="A4039" t="s">
        <v>12193</v>
      </c>
      <c r="B4039" s="33" t="s">
        <v>12194</v>
      </c>
      <c r="C4039" s="34">
        <v>46213.408865740697</v>
      </c>
      <c r="D4039" s="33" t="s">
        <v>12195</v>
      </c>
      <c r="E4039" s="33" t="s">
        <v>10884</v>
      </c>
      <c r="F4039" s="34">
        <v>46192.250011574099</v>
      </c>
      <c r="G4039" s="35">
        <v>45.4</v>
      </c>
      <c r="H4039" s="35">
        <v>31.8</v>
      </c>
      <c r="I4039" s="35">
        <v>66</v>
      </c>
      <c r="J4039" s="35">
        <v>36.799999999999997</v>
      </c>
      <c r="K4039" s="35">
        <v>46.5</v>
      </c>
    </row>
    <row r="4040" spans="1:11" x14ac:dyDescent="0.4">
      <c r="A4040" t="s">
        <v>12196</v>
      </c>
      <c r="B4040" s="33" t="s">
        <v>12197</v>
      </c>
      <c r="C4040" s="34">
        <v>46213.408842592602</v>
      </c>
      <c r="D4040" s="33" t="s">
        <v>12198</v>
      </c>
      <c r="E4040" s="33" t="s">
        <v>10884</v>
      </c>
      <c r="F4040" s="34">
        <v>46192.291678240697</v>
      </c>
      <c r="G4040" s="35">
        <v>48.3</v>
      </c>
      <c r="H4040" s="35">
        <v>31</v>
      </c>
      <c r="I4040" s="35">
        <v>66.599999999999994</v>
      </c>
      <c r="J4040" s="35">
        <v>34.200000000000003</v>
      </c>
      <c r="K4040" s="35">
        <v>51.2</v>
      </c>
    </row>
    <row r="4041" spans="1:11" x14ac:dyDescent="0.4">
      <c r="A4041" t="s">
        <v>12199</v>
      </c>
      <c r="B4041" s="33" t="s">
        <v>12200</v>
      </c>
      <c r="C4041" s="34">
        <v>46213.4089467593</v>
      </c>
      <c r="D4041" s="33" t="s">
        <v>12201</v>
      </c>
      <c r="E4041" s="33" t="s">
        <v>10884</v>
      </c>
      <c r="F4041" s="34">
        <v>46192.333344907398</v>
      </c>
      <c r="G4041" s="35">
        <v>54.3</v>
      </c>
      <c r="H4041" s="35">
        <v>34.4</v>
      </c>
      <c r="I4041" s="35">
        <v>76.5</v>
      </c>
      <c r="J4041" s="35">
        <v>38.6</v>
      </c>
      <c r="K4041" s="35">
        <v>58.5</v>
      </c>
    </row>
    <row r="4042" spans="1:11" x14ac:dyDescent="0.4">
      <c r="A4042" t="s">
        <v>12202</v>
      </c>
      <c r="B4042" s="33" t="s">
        <v>12203</v>
      </c>
      <c r="C4042" s="34">
        <v>46213.408784722204</v>
      </c>
      <c r="D4042" s="33" t="s">
        <v>12204</v>
      </c>
      <c r="E4042" s="33" t="s">
        <v>10884</v>
      </c>
      <c r="F4042" s="34">
        <v>46192.375011574099</v>
      </c>
      <c r="G4042" s="35">
        <v>55.6</v>
      </c>
      <c r="H4042" s="35">
        <v>38.799999999999997</v>
      </c>
      <c r="I4042" s="35">
        <v>70.8</v>
      </c>
      <c r="J4042" s="35">
        <v>42.9</v>
      </c>
      <c r="K4042" s="35">
        <v>59.4</v>
      </c>
    </row>
    <row r="4043" spans="1:11" x14ac:dyDescent="0.4">
      <c r="A4043" t="s">
        <v>12205</v>
      </c>
      <c r="B4043" s="33" t="s">
        <v>12206</v>
      </c>
      <c r="C4043" s="34">
        <v>46213.408865740697</v>
      </c>
      <c r="D4043" s="33" t="s">
        <v>12207</v>
      </c>
      <c r="E4043" s="33" t="s">
        <v>10884</v>
      </c>
      <c r="F4043" s="34">
        <v>46192.416678240697</v>
      </c>
      <c r="G4043" s="35">
        <v>60.4</v>
      </c>
      <c r="H4043" s="35">
        <v>38.9</v>
      </c>
      <c r="I4043" s="35">
        <v>84.4</v>
      </c>
      <c r="J4043" s="35">
        <v>43.1</v>
      </c>
      <c r="K4043" s="35">
        <v>61.6</v>
      </c>
    </row>
    <row r="4044" spans="1:11" x14ac:dyDescent="0.4">
      <c r="A4044" t="s">
        <v>12208</v>
      </c>
      <c r="B4044" s="33" t="s">
        <v>12209</v>
      </c>
      <c r="C4044" s="34">
        <v>46213.408819444398</v>
      </c>
      <c r="D4044" s="33" t="s">
        <v>12210</v>
      </c>
      <c r="E4044" s="33" t="s">
        <v>10884</v>
      </c>
      <c r="F4044" s="34">
        <v>46192.458344907398</v>
      </c>
      <c r="G4044" s="35">
        <v>60.5</v>
      </c>
      <c r="H4044" s="35">
        <v>38.299999999999997</v>
      </c>
      <c r="I4044" s="35">
        <v>83.9</v>
      </c>
      <c r="J4044" s="35">
        <v>43.5</v>
      </c>
      <c r="K4044" s="35">
        <v>62.6</v>
      </c>
    </row>
    <row r="4045" spans="1:11" x14ac:dyDescent="0.4">
      <c r="A4045" t="s">
        <v>12211</v>
      </c>
      <c r="B4045" s="33" t="s">
        <v>12212</v>
      </c>
      <c r="C4045" s="34">
        <v>46213.408900463</v>
      </c>
      <c r="D4045" s="33" t="s">
        <v>12213</v>
      </c>
      <c r="E4045" s="33" t="s">
        <v>10884</v>
      </c>
      <c r="F4045" s="34">
        <v>46192.500011574099</v>
      </c>
      <c r="G4045" s="35">
        <v>57.3</v>
      </c>
      <c r="H4045" s="35">
        <v>37.5</v>
      </c>
      <c r="I4045" s="35">
        <v>76.400000000000006</v>
      </c>
      <c r="J4045" s="35">
        <v>43.4</v>
      </c>
      <c r="K4045" s="35">
        <v>60.8</v>
      </c>
    </row>
    <row r="4046" spans="1:11" x14ac:dyDescent="0.4">
      <c r="A4046" t="s">
        <v>12214</v>
      </c>
      <c r="B4046" s="33" t="s">
        <v>12215</v>
      </c>
      <c r="C4046" s="34">
        <v>46213.408969907403</v>
      </c>
      <c r="D4046" s="33" t="s">
        <v>12216</v>
      </c>
      <c r="E4046" s="33" t="s">
        <v>10884</v>
      </c>
      <c r="F4046" s="34">
        <v>46192.541678240697</v>
      </c>
      <c r="G4046" s="35">
        <v>57.3</v>
      </c>
      <c r="H4046" s="35">
        <v>37.799999999999997</v>
      </c>
      <c r="I4046" s="35">
        <v>80</v>
      </c>
      <c r="J4046" s="35">
        <v>43</v>
      </c>
      <c r="K4046" s="35">
        <v>60.8</v>
      </c>
    </row>
    <row r="4047" spans="1:11" x14ac:dyDescent="0.4">
      <c r="A4047" t="s">
        <v>12217</v>
      </c>
      <c r="B4047" s="33" t="s">
        <v>12218</v>
      </c>
      <c r="C4047" s="34">
        <v>46213.408819444398</v>
      </c>
      <c r="D4047" s="33" t="s">
        <v>12219</v>
      </c>
      <c r="E4047" s="33" t="s">
        <v>10884</v>
      </c>
      <c r="F4047" s="34">
        <v>46192.583344907398</v>
      </c>
      <c r="G4047" s="35">
        <v>56.5</v>
      </c>
      <c r="H4047" s="35">
        <v>41</v>
      </c>
      <c r="I4047" s="35">
        <v>75.5</v>
      </c>
      <c r="J4047" s="35">
        <v>45.2</v>
      </c>
      <c r="K4047" s="35">
        <v>59.7</v>
      </c>
    </row>
    <row r="4048" spans="1:11" x14ac:dyDescent="0.4">
      <c r="A4048" t="s">
        <v>12220</v>
      </c>
      <c r="B4048" s="33" t="s">
        <v>12221</v>
      </c>
      <c r="C4048" s="34">
        <v>46213.408935185202</v>
      </c>
      <c r="D4048" s="33" t="s">
        <v>12222</v>
      </c>
      <c r="E4048" s="33" t="s">
        <v>10884</v>
      </c>
      <c r="F4048" s="34">
        <v>46192.625011574099</v>
      </c>
      <c r="G4048" s="35">
        <v>59.6</v>
      </c>
      <c r="H4048" s="35">
        <v>41.6</v>
      </c>
      <c r="I4048" s="35">
        <v>80.5</v>
      </c>
      <c r="J4048" s="35">
        <v>45.6</v>
      </c>
      <c r="K4048" s="35">
        <v>61</v>
      </c>
    </row>
    <row r="4049" spans="1:11" x14ac:dyDescent="0.4">
      <c r="A4049" t="s">
        <v>12223</v>
      </c>
      <c r="B4049" s="33" t="s">
        <v>12224</v>
      </c>
      <c r="C4049" s="34">
        <v>46213.408773148098</v>
      </c>
      <c r="D4049" s="33" t="s">
        <v>12225</v>
      </c>
      <c r="E4049" s="33" t="s">
        <v>10884</v>
      </c>
      <c r="F4049" s="34">
        <v>46192.666678240697</v>
      </c>
      <c r="G4049" s="35">
        <v>56.9</v>
      </c>
      <c r="H4049" s="35">
        <v>42</v>
      </c>
      <c r="I4049" s="35">
        <v>80.3</v>
      </c>
      <c r="J4049" s="35">
        <v>46</v>
      </c>
      <c r="K4049" s="35">
        <v>59.7</v>
      </c>
    </row>
    <row r="4050" spans="1:11" x14ac:dyDescent="0.4">
      <c r="A4050" t="s">
        <v>12226</v>
      </c>
      <c r="B4050" s="33" t="s">
        <v>12227</v>
      </c>
      <c r="C4050" s="34">
        <v>46213.408912036997</v>
      </c>
      <c r="D4050" s="33" t="s">
        <v>12228</v>
      </c>
      <c r="E4050" s="33" t="s">
        <v>10884</v>
      </c>
      <c r="F4050" s="34">
        <v>46192.708344907398</v>
      </c>
      <c r="G4050" s="35">
        <v>55.2</v>
      </c>
      <c r="H4050" s="35">
        <v>39.4</v>
      </c>
      <c r="I4050" s="35">
        <v>73.8</v>
      </c>
      <c r="J4050" s="35">
        <v>43.9</v>
      </c>
      <c r="K4050" s="35">
        <v>58.5</v>
      </c>
    </row>
    <row r="4051" spans="1:11" x14ac:dyDescent="0.4">
      <c r="A4051" t="s">
        <v>12229</v>
      </c>
      <c r="B4051" s="33" t="s">
        <v>12230</v>
      </c>
      <c r="C4051" s="34">
        <v>46213.408796296302</v>
      </c>
      <c r="D4051" s="33" t="s">
        <v>12231</v>
      </c>
      <c r="E4051" s="33" t="s">
        <v>10884</v>
      </c>
      <c r="F4051" s="34">
        <v>46192.750011574099</v>
      </c>
      <c r="G4051" s="35">
        <v>54.7</v>
      </c>
      <c r="H4051" s="35">
        <v>34.6</v>
      </c>
      <c r="I4051" s="35">
        <v>81.2</v>
      </c>
      <c r="J4051" s="35">
        <v>41.9</v>
      </c>
      <c r="K4051" s="35">
        <v>58.4</v>
      </c>
    </row>
    <row r="4052" spans="1:11" x14ac:dyDescent="0.4">
      <c r="A4052" t="s">
        <v>12232</v>
      </c>
      <c r="B4052" s="33" t="s">
        <v>12233</v>
      </c>
      <c r="C4052" s="34">
        <v>46213.408773148098</v>
      </c>
      <c r="D4052" s="33" t="s">
        <v>12234</v>
      </c>
      <c r="E4052" s="33" t="s">
        <v>10884</v>
      </c>
      <c r="F4052" s="34">
        <v>46192.791678240697</v>
      </c>
      <c r="G4052" s="35">
        <v>53.2</v>
      </c>
      <c r="H4052" s="35">
        <v>33.200000000000003</v>
      </c>
      <c r="I4052" s="35">
        <v>79.7</v>
      </c>
      <c r="J4052" s="35">
        <v>38</v>
      </c>
      <c r="K4052" s="35">
        <v>56.2</v>
      </c>
    </row>
    <row r="4053" spans="1:11" x14ac:dyDescent="0.4">
      <c r="A4053" t="s">
        <v>12235</v>
      </c>
      <c r="B4053" s="33" t="s">
        <v>12236</v>
      </c>
      <c r="C4053" s="34">
        <v>46213.408912036997</v>
      </c>
      <c r="D4053" s="33" t="s">
        <v>12237</v>
      </c>
      <c r="E4053" s="33" t="s">
        <v>10884</v>
      </c>
      <c r="F4053" s="34">
        <v>46192.833344907398</v>
      </c>
      <c r="G4053" s="35">
        <v>50.8</v>
      </c>
      <c r="H4053" s="35">
        <v>33.5</v>
      </c>
      <c r="I4053" s="35">
        <v>78.400000000000006</v>
      </c>
      <c r="J4053" s="35">
        <v>36.6</v>
      </c>
      <c r="K4053" s="35">
        <v>55.1</v>
      </c>
    </row>
    <row r="4054" spans="1:11" x14ac:dyDescent="0.4">
      <c r="A4054" t="s">
        <v>12238</v>
      </c>
      <c r="B4054" s="33" t="s">
        <v>12239</v>
      </c>
      <c r="C4054" s="34">
        <v>46213.408958333297</v>
      </c>
      <c r="D4054" s="33" t="s">
        <v>12240</v>
      </c>
      <c r="E4054" s="33" t="s">
        <v>10884</v>
      </c>
      <c r="F4054" s="34">
        <v>46192.875011574099</v>
      </c>
      <c r="G4054" s="35">
        <v>49.3</v>
      </c>
      <c r="H4054" s="35">
        <v>27.8</v>
      </c>
      <c r="I4054" s="35">
        <v>74.599999999999994</v>
      </c>
      <c r="J4054" s="35">
        <v>31.2</v>
      </c>
      <c r="K4054" s="35">
        <v>52.6</v>
      </c>
    </row>
    <row r="4055" spans="1:11" x14ac:dyDescent="0.4">
      <c r="A4055" t="s">
        <v>12241</v>
      </c>
      <c r="B4055" s="33" t="s">
        <v>12242</v>
      </c>
      <c r="C4055" s="34">
        <v>46213.408773148098</v>
      </c>
      <c r="D4055" s="33" t="s">
        <v>12243</v>
      </c>
      <c r="E4055" s="33" t="s">
        <v>10884</v>
      </c>
      <c r="F4055" s="34">
        <v>46192.916678240697</v>
      </c>
      <c r="G4055" s="35">
        <v>50.6</v>
      </c>
      <c r="H4055" s="35">
        <v>28.2</v>
      </c>
      <c r="I4055" s="35">
        <v>77.099999999999994</v>
      </c>
      <c r="J4055" s="35">
        <v>31.4</v>
      </c>
      <c r="K4055" s="35">
        <v>53.1</v>
      </c>
    </row>
    <row r="4056" spans="1:11" x14ac:dyDescent="0.4">
      <c r="A4056" t="s">
        <v>12244</v>
      </c>
      <c r="B4056" s="33" t="s">
        <v>12245</v>
      </c>
      <c r="C4056" s="34">
        <v>46213.408831018503</v>
      </c>
      <c r="D4056" s="33" t="s">
        <v>12246</v>
      </c>
      <c r="E4056" s="33" t="s">
        <v>10884</v>
      </c>
      <c r="F4056" s="34">
        <v>46192.958344907398</v>
      </c>
      <c r="G4056" s="35">
        <v>45.8</v>
      </c>
      <c r="H4056" s="35">
        <v>29.8</v>
      </c>
      <c r="I4056" s="35">
        <v>68.099999999999994</v>
      </c>
      <c r="J4056" s="35">
        <v>32.6</v>
      </c>
      <c r="K4056" s="35">
        <v>45.8</v>
      </c>
    </row>
    <row r="4057" spans="1:11" x14ac:dyDescent="0.4">
      <c r="A4057" t="s">
        <v>12247</v>
      </c>
      <c r="B4057" s="33" t="s">
        <v>12248</v>
      </c>
      <c r="C4057" s="34">
        <v>46213.408958333297</v>
      </c>
      <c r="D4057" s="33" t="s">
        <v>12249</v>
      </c>
      <c r="E4057" s="33" t="s">
        <v>10884</v>
      </c>
      <c r="F4057" s="34">
        <v>46193.000011574099</v>
      </c>
      <c r="G4057" s="35">
        <v>43.9</v>
      </c>
      <c r="H4057" s="35">
        <v>30.5</v>
      </c>
      <c r="I4057" s="35">
        <v>61.9</v>
      </c>
      <c r="J4057" s="35">
        <v>32.700000000000003</v>
      </c>
      <c r="K4057" s="35">
        <v>42.8</v>
      </c>
    </row>
    <row r="4058" spans="1:11" x14ac:dyDescent="0.4">
      <c r="A4058" t="s">
        <v>12250</v>
      </c>
      <c r="B4058" s="33" t="s">
        <v>12251</v>
      </c>
      <c r="C4058" s="34">
        <v>46213.408900463</v>
      </c>
      <c r="D4058" s="33" t="s">
        <v>12252</v>
      </c>
      <c r="E4058" s="33" t="s">
        <v>10884</v>
      </c>
      <c r="F4058" s="34">
        <v>46193.041678240697</v>
      </c>
      <c r="G4058" s="35">
        <v>41</v>
      </c>
      <c r="H4058" s="35">
        <v>28.8</v>
      </c>
      <c r="I4058" s="35">
        <v>63.7</v>
      </c>
      <c r="J4058" s="35">
        <v>31</v>
      </c>
      <c r="K4058" s="35">
        <v>38.6</v>
      </c>
    </row>
    <row r="4059" spans="1:11" x14ac:dyDescent="0.4">
      <c r="A4059" t="s">
        <v>12253</v>
      </c>
      <c r="B4059" s="33" t="s">
        <v>12254</v>
      </c>
      <c r="C4059" s="34">
        <v>46213.408819444398</v>
      </c>
      <c r="D4059" s="33" t="s">
        <v>12255</v>
      </c>
      <c r="E4059" s="33" t="s">
        <v>10884</v>
      </c>
      <c r="F4059" s="34">
        <v>46193.083344907398</v>
      </c>
      <c r="G4059" s="35">
        <v>39.700000000000003</v>
      </c>
      <c r="H4059" s="35">
        <v>26.4</v>
      </c>
      <c r="I4059" s="35">
        <v>62.4</v>
      </c>
      <c r="J4059" s="35">
        <v>30.5</v>
      </c>
      <c r="K4059" s="35">
        <v>36.299999999999997</v>
      </c>
    </row>
    <row r="4060" spans="1:11" x14ac:dyDescent="0.4">
      <c r="A4060" t="s">
        <v>12256</v>
      </c>
      <c r="B4060" s="33" t="s">
        <v>12257</v>
      </c>
      <c r="C4060" s="34">
        <v>46213.408807870401</v>
      </c>
      <c r="D4060" s="33" t="s">
        <v>12258</v>
      </c>
      <c r="E4060" s="33" t="s">
        <v>10884</v>
      </c>
      <c r="F4060" s="34">
        <v>46193.125011574099</v>
      </c>
      <c r="G4060" s="35">
        <v>33.6</v>
      </c>
      <c r="H4060" s="35">
        <v>26</v>
      </c>
      <c r="I4060" s="35">
        <v>59.2</v>
      </c>
      <c r="J4060" s="35">
        <v>28.7</v>
      </c>
      <c r="K4060" s="35">
        <v>34.1</v>
      </c>
    </row>
    <row r="4061" spans="1:11" x14ac:dyDescent="0.4">
      <c r="A4061" t="s">
        <v>12259</v>
      </c>
      <c r="B4061" s="33" t="s">
        <v>12260</v>
      </c>
      <c r="C4061" s="34">
        <v>46213.408958333297</v>
      </c>
      <c r="D4061" s="33" t="s">
        <v>12261</v>
      </c>
      <c r="E4061" s="33" t="s">
        <v>10884</v>
      </c>
      <c r="F4061" s="34">
        <v>46193.166678240697</v>
      </c>
      <c r="G4061" s="35">
        <v>40.799999999999997</v>
      </c>
      <c r="H4061" s="35">
        <v>26.1</v>
      </c>
      <c r="I4061" s="35">
        <v>62.5</v>
      </c>
      <c r="J4061" s="35">
        <v>28.8</v>
      </c>
      <c r="K4061" s="35">
        <v>38.299999999999997</v>
      </c>
    </row>
    <row r="4062" spans="1:11" x14ac:dyDescent="0.4">
      <c r="A4062" t="s">
        <v>12262</v>
      </c>
      <c r="B4062" s="33" t="s">
        <v>12263</v>
      </c>
      <c r="C4062" s="34">
        <v>46213.408796296302</v>
      </c>
      <c r="D4062" s="33" t="s">
        <v>12264</v>
      </c>
      <c r="E4062" s="33" t="s">
        <v>10884</v>
      </c>
      <c r="F4062" s="34">
        <v>46193.208344907398</v>
      </c>
      <c r="G4062" s="35">
        <v>45</v>
      </c>
      <c r="H4062" s="35">
        <v>27.2</v>
      </c>
      <c r="I4062" s="35">
        <v>67.5</v>
      </c>
      <c r="J4062" s="35">
        <v>31.7</v>
      </c>
      <c r="K4062" s="35">
        <v>47.4</v>
      </c>
    </row>
    <row r="4063" spans="1:11" x14ac:dyDescent="0.4">
      <c r="A4063" t="s">
        <v>12265</v>
      </c>
      <c r="B4063" s="33" t="s">
        <v>12266</v>
      </c>
      <c r="C4063" s="34">
        <v>46213.408877314803</v>
      </c>
      <c r="D4063" s="33" t="s">
        <v>12267</v>
      </c>
      <c r="E4063" s="33" t="s">
        <v>10884</v>
      </c>
      <c r="F4063" s="34">
        <v>46193.250011574099</v>
      </c>
      <c r="G4063" s="35">
        <v>46.6</v>
      </c>
      <c r="H4063" s="35">
        <v>28.4</v>
      </c>
      <c r="I4063" s="35">
        <v>72.7</v>
      </c>
      <c r="J4063" s="35">
        <v>34.1</v>
      </c>
      <c r="K4063" s="35">
        <v>49.5</v>
      </c>
    </row>
    <row r="4064" spans="1:11" x14ac:dyDescent="0.4">
      <c r="A4064" t="s">
        <v>12268</v>
      </c>
      <c r="B4064" s="33" t="s">
        <v>12269</v>
      </c>
      <c r="C4064" s="34">
        <v>46213.408784722204</v>
      </c>
      <c r="D4064" s="33" t="s">
        <v>12270</v>
      </c>
      <c r="E4064" s="33" t="s">
        <v>10884</v>
      </c>
      <c r="F4064" s="34">
        <v>46193.291678240697</v>
      </c>
      <c r="G4064" s="35">
        <v>47.1</v>
      </c>
      <c r="H4064" s="35">
        <v>28.8</v>
      </c>
      <c r="I4064" s="35">
        <v>67.400000000000006</v>
      </c>
      <c r="J4064" s="35">
        <v>35.299999999999997</v>
      </c>
      <c r="K4064" s="35">
        <v>50.5</v>
      </c>
    </row>
    <row r="4065" spans="1:11" x14ac:dyDescent="0.4">
      <c r="A4065" t="s">
        <v>12271</v>
      </c>
      <c r="B4065" s="33" t="s">
        <v>12272</v>
      </c>
      <c r="C4065" s="34">
        <v>46213.408981481502</v>
      </c>
      <c r="D4065" s="33" t="s">
        <v>12273</v>
      </c>
      <c r="E4065" s="33" t="s">
        <v>10884</v>
      </c>
      <c r="F4065" s="34">
        <v>46193.333344907398</v>
      </c>
      <c r="G4065" s="35">
        <v>55.3</v>
      </c>
      <c r="H4065" s="35">
        <v>30.9</v>
      </c>
      <c r="I4065" s="35">
        <v>77.400000000000006</v>
      </c>
      <c r="J4065" s="35">
        <v>37</v>
      </c>
      <c r="K4065" s="35">
        <v>56.3</v>
      </c>
    </row>
    <row r="4066" spans="1:11" x14ac:dyDescent="0.4">
      <c r="A4066" t="s">
        <v>12274</v>
      </c>
      <c r="B4066" s="33" t="s">
        <v>12275</v>
      </c>
      <c r="C4066" s="34">
        <v>46213.408969907403</v>
      </c>
      <c r="D4066" s="33" t="s">
        <v>12276</v>
      </c>
      <c r="E4066" s="33" t="s">
        <v>10884</v>
      </c>
      <c r="F4066" s="34">
        <v>46193.375011574099</v>
      </c>
      <c r="G4066" s="35">
        <v>51.6</v>
      </c>
      <c r="H4066" s="35">
        <v>35.700000000000003</v>
      </c>
      <c r="I4066" s="35">
        <v>73.3</v>
      </c>
      <c r="J4066" s="35">
        <v>40.6</v>
      </c>
      <c r="K4066" s="35">
        <v>54.6</v>
      </c>
    </row>
    <row r="4067" spans="1:11" x14ac:dyDescent="0.4">
      <c r="A4067" t="s">
        <v>12277</v>
      </c>
      <c r="B4067" s="33" t="s">
        <v>12278</v>
      </c>
      <c r="C4067" s="34">
        <v>46213.408888888902</v>
      </c>
      <c r="D4067" s="33" t="s">
        <v>12279</v>
      </c>
      <c r="E4067" s="33" t="s">
        <v>10884</v>
      </c>
      <c r="F4067" s="34">
        <v>46193.416678240697</v>
      </c>
      <c r="G4067" s="35">
        <v>52.5</v>
      </c>
      <c r="H4067" s="35">
        <v>35.299999999999997</v>
      </c>
      <c r="I4067" s="35">
        <v>71.099999999999994</v>
      </c>
      <c r="J4067" s="35">
        <v>41</v>
      </c>
      <c r="K4067" s="35">
        <v>55.8</v>
      </c>
    </row>
    <row r="4068" spans="1:11" x14ac:dyDescent="0.4">
      <c r="A4068" t="s">
        <v>12280</v>
      </c>
      <c r="B4068" s="33" t="s">
        <v>12281</v>
      </c>
      <c r="C4068" s="34">
        <v>46213.408831018503</v>
      </c>
      <c r="D4068" s="33" t="s">
        <v>12282</v>
      </c>
      <c r="E4068" s="33" t="s">
        <v>10884</v>
      </c>
      <c r="F4068" s="34">
        <v>46193.458344907398</v>
      </c>
      <c r="G4068" s="35">
        <v>58</v>
      </c>
      <c r="H4068" s="35">
        <v>36.1</v>
      </c>
      <c r="I4068" s="35">
        <v>74.2</v>
      </c>
      <c r="J4068" s="35">
        <v>40.9</v>
      </c>
      <c r="K4068" s="35">
        <v>63</v>
      </c>
    </row>
    <row r="4069" spans="1:11" x14ac:dyDescent="0.4">
      <c r="A4069" t="s">
        <v>12283</v>
      </c>
      <c r="B4069" s="33" t="s">
        <v>12284</v>
      </c>
      <c r="C4069" s="34">
        <v>46213.408865740697</v>
      </c>
      <c r="D4069" s="33" t="s">
        <v>12285</v>
      </c>
      <c r="E4069" s="33" t="s">
        <v>10884</v>
      </c>
      <c r="F4069" s="34">
        <v>46193.500011574099</v>
      </c>
      <c r="G4069" s="35">
        <v>54</v>
      </c>
      <c r="H4069" s="35">
        <v>31.6</v>
      </c>
      <c r="I4069" s="35">
        <v>73</v>
      </c>
      <c r="J4069" s="35">
        <v>39</v>
      </c>
      <c r="K4069" s="35">
        <v>57.1</v>
      </c>
    </row>
    <row r="4070" spans="1:11" x14ac:dyDescent="0.4">
      <c r="A4070" t="s">
        <v>12286</v>
      </c>
      <c r="B4070" s="33" t="s">
        <v>12287</v>
      </c>
      <c r="C4070" s="34">
        <v>46213.408842592602</v>
      </c>
      <c r="D4070" s="33" t="s">
        <v>12288</v>
      </c>
      <c r="E4070" s="33" t="s">
        <v>10884</v>
      </c>
      <c r="F4070" s="34">
        <v>46193.541678240697</v>
      </c>
      <c r="G4070" s="35">
        <v>55.2</v>
      </c>
      <c r="H4070" s="35">
        <v>31.6</v>
      </c>
      <c r="I4070" s="35">
        <v>74.400000000000006</v>
      </c>
      <c r="J4070" s="35">
        <v>36</v>
      </c>
      <c r="K4070" s="35">
        <v>58.3</v>
      </c>
    </row>
    <row r="4071" spans="1:11" x14ac:dyDescent="0.4">
      <c r="A4071" t="s">
        <v>12289</v>
      </c>
      <c r="B4071" s="33" t="s">
        <v>12290</v>
      </c>
      <c r="C4071" s="34">
        <v>46213.408912036997</v>
      </c>
      <c r="D4071" s="33" t="s">
        <v>12291</v>
      </c>
      <c r="E4071" s="33" t="s">
        <v>10884</v>
      </c>
      <c r="F4071" s="34">
        <v>46193.583344907398</v>
      </c>
      <c r="G4071" s="35">
        <v>54.9</v>
      </c>
      <c r="H4071" s="35">
        <v>34.5</v>
      </c>
      <c r="I4071" s="35">
        <v>71.7</v>
      </c>
      <c r="J4071" s="35">
        <v>41.4</v>
      </c>
      <c r="K4071" s="35">
        <v>58.1</v>
      </c>
    </row>
    <row r="4072" spans="1:11" x14ac:dyDescent="0.4">
      <c r="A4072" t="s">
        <v>12292</v>
      </c>
      <c r="B4072" s="33" t="s">
        <v>12293</v>
      </c>
      <c r="C4072" s="34">
        <v>46213.408865740697</v>
      </c>
      <c r="D4072" s="33" t="s">
        <v>12294</v>
      </c>
      <c r="E4072" s="33" t="s">
        <v>10884</v>
      </c>
      <c r="F4072" s="34">
        <v>46193.625011574099</v>
      </c>
      <c r="G4072" s="35">
        <v>54.7</v>
      </c>
      <c r="H4072" s="35">
        <v>36.799999999999997</v>
      </c>
      <c r="I4072" s="35">
        <v>71.8</v>
      </c>
      <c r="J4072" s="35">
        <v>45.1</v>
      </c>
      <c r="K4072" s="35">
        <v>58</v>
      </c>
    </row>
    <row r="4073" spans="1:11" x14ac:dyDescent="0.4">
      <c r="A4073" t="s">
        <v>12295</v>
      </c>
      <c r="B4073" s="33" t="s">
        <v>12296</v>
      </c>
      <c r="C4073" s="34">
        <v>46213.408831018503</v>
      </c>
      <c r="D4073" s="33" t="s">
        <v>12297</v>
      </c>
      <c r="E4073" s="33" t="s">
        <v>10884</v>
      </c>
      <c r="F4073" s="34">
        <v>46193.666678240697</v>
      </c>
      <c r="G4073" s="35">
        <v>56</v>
      </c>
      <c r="H4073" s="35">
        <v>38</v>
      </c>
      <c r="I4073" s="35">
        <v>74.900000000000006</v>
      </c>
      <c r="J4073" s="35">
        <v>42.7</v>
      </c>
      <c r="K4073" s="35">
        <v>59</v>
      </c>
    </row>
    <row r="4074" spans="1:11" x14ac:dyDescent="0.4">
      <c r="A4074" t="s">
        <v>12298</v>
      </c>
      <c r="B4074" s="33" t="s">
        <v>12299</v>
      </c>
      <c r="C4074" s="34">
        <v>46213.408784722204</v>
      </c>
      <c r="D4074" s="33" t="s">
        <v>12300</v>
      </c>
      <c r="E4074" s="33" t="s">
        <v>10884</v>
      </c>
      <c r="F4074" s="34">
        <v>46193.708344907398</v>
      </c>
      <c r="G4074" s="35">
        <v>54.7</v>
      </c>
      <c r="H4074" s="35">
        <v>31.6</v>
      </c>
      <c r="I4074" s="35">
        <v>75.599999999999994</v>
      </c>
      <c r="J4074" s="35">
        <v>38.299999999999997</v>
      </c>
      <c r="K4074" s="35">
        <v>57.2</v>
      </c>
    </row>
    <row r="4075" spans="1:11" x14ac:dyDescent="0.4">
      <c r="A4075" t="s">
        <v>12301</v>
      </c>
      <c r="B4075" s="33" t="s">
        <v>12302</v>
      </c>
      <c r="C4075" s="34">
        <v>46213.408807870401</v>
      </c>
      <c r="D4075" s="33" t="s">
        <v>12303</v>
      </c>
      <c r="E4075" s="33" t="s">
        <v>10884</v>
      </c>
      <c r="F4075" s="34">
        <v>46193.750011574099</v>
      </c>
      <c r="G4075" s="35">
        <v>51.1</v>
      </c>
      <c r="H4075" s="35">
        <v>30.5</v>
      </c>
      <c r="I4075" s="35">
        <v>69.8</v>
      </c>
      <c r="J4075" s="35">
        <v>34</v>
      </c>
      <c r="K4075" s="35">
        <v>55.6</v>
      </c>
    </row>
    <row r="4076" spans="1:11" x14ac:dyDescent="0.4">
      <c r="A4076" t="s">
        <v>12304</v>
      </c>
      <c r="B4076" s="33" t="s">
        <v>12305</v>
      </c>
      <c r="C4076" s="34">
        <v>46213.408865740697</v>
      </c>
      <c r="D4076" s="33" t="s">
        <v>12306</v>
      </c>
      <c r="E4076" s="33" t="s">
        <v>10884</v>
      </c>
      <c r="F4076" s="34">
        <v>46193.791678240697</v>
      </c>
      <c r="G4076" s="35">
        <v>48.5</v>
      </c>
      <c r="H4076" s="35">
        <v>28.2</v>
      </c>
      <c r="I4076" s="35">
        <v>75.2</v>
      </c>
      <c r="J4076" s="35">
        <v>31</v>
      </c>
      <c r="K4076" s="35">
        <v>53</v>
      </c>
    </row>
    <row r="4077" spans="1:11" x14ac:dyDescent="0.4">
      <c r="A4077" t="s">
        <v>12307</v>
      </c>
      <c r="B4077" s="33" t="s">
        <v>12308</v>
      </c>
      <c r="C4077" s="34">
        <v>46213.408865740697</v>
      </c>
      <c r="D4077" s="33" t="s">
        <v>12309</v>
      </c>
      <c r="E4077" s="33" t="s">
        <v>10884</v>
      </c>
      <c r="F4077" s="34">
        <v>46193.833344907398</v>
      </c>
      <c r="G4077" s="35">
        <v>48.4</v>
      </c>
      <c r="H4077" s="35">
        <v>27.3</v>
      </c>
      <c r="I4077" s="35">
        <v>68.099999999999994</v>
      </c>
      <c r="J4077" s="35">
        <v>30.6</v>
      </c>
      <c r="K4077" s="35">
        <v>52</v>
      </c>
    </row>
    <row r="4078" spans="1:11" x14ac:dyDescent="0.4">
      <c r="A4078" t="s">
        <v>12310</v>
      </c>
      <c r="B4078" s="33" t="s">
        <v>12311</v>
      </c>
      <c r="C4078" s="34">
        <v>46213.408784722204</v>
      </c>
      <c r="D4078" s="33" t="s">
        <v>12312</v>
      </c>
      <c r="E4078" s="33" t="s">
        <v>10884</v>
      </c>
      <c r="F4078" s="34">
        <v>46193.875011574099</v>
      </c>
      <c r="G4078" s="35">
        <v>48.6</v>
      </c>
      <c r="H4078" s="35">
        <v>26.5</v>
      </c>
      <c r="I4078" s="35">
        <v>66</v>
      </c>
      <c r="J4078" s="35">
        <v>29.2</v>
      </c>
      <c r="K4078" s="35">
        <v>51.3</v>
      </c>
    </row>
    <row r="4079" spans="1:11" x14ac:dyDescent="0.4">
      <c r="A4079" t="s">
        <v>12313</v>
      </c>
      <c r="B4079" s="33" t="s">
        <v>12314</v>
      </c>
      <c r="C4079" s="34">
        <v>46213.408807870401</v>
      </c>
      <c r="D4079" s="33" t="s">
        <v>12315</v>
      </c>
      <c r="E4079" s="33" t="s">
        <v>10884</v>
      </c>
      <c r="F4079" s="34">
        <v>46193.916678240697</v>
      </c>
      <c r="G4079" s="35">
        <v>55</v>
      </c>
      <c r="H4079" s="35">
        <v>26.3</v>
      </c>
      <c r="I4079" s="35">
        <v>80.599999999999994</v>
      </c>
      <c r="J4079" s="35">
        <v>30</v>
      </c>
      <c r="K4079" s="35">
        <v>51.7</v>
      </c>
    </row>
    <row r="4080" spans="1:11" x14ac:dyDescent="0.4">
      <c r="A4080" t="s">
        <v>12316</v>
      </c>
      <c r="B4080" s="33" t="s">
        <v>12317</v>
      </c>
      <c r="C4080" s="34">
        <v>46213.408923611103</v>
      </c>
      <c r="D4080" s="33" t="s">
        <v>12318</v>
      </c>
      <c r="E4080" s="33" t="s">
        <v>10884</v>
      </c>
      <c r="F4080" s="34">
        <v>46193.958344907398</v>
      </c>
      <c r="G4080" s="35">
        <v>44</v>
      </c>
      <c r="H4080" s="35">
        <v>27</v>
      </c>
      <c r="I4080" s="35">
        <v>66.099999999999994</v>
      </c>
      <c r="J4080" s="35">
        <v>31.2</v>
      </c>
      <c r="K4080" s="35">
        <v>44.5</v>
      </c>
    </row>
    <row r="4081" spans="1:11" x14ac:dyDescent="0.4">
      <c r="A4081" t="s">
        <v>12319</v>
      </c>
      <c r="B4081" s="33" t="s">
        <v>12320</v>
      </c>
      <c r="C4081" s="34">
        <v>46213.408900463</v>
      </c>
      <c r="D4081" s="33" t="s">
        <v>12321</v>
      </c>
      <c r="E4081" s="33" t="s">
        <v>10884</v>
      </c>
      <c r="F4081" s="34">
        <v>46194.000011574099</v>
      </c>
      <c r="G4081" s="35">
        <v>42.3</v>
      </c>
      <c r="H4081" s="35">
        <v>26.7</v>
      </c>
      <c r="I4081" s="35">
        <v>65.099999999999994</v>
      </c>
      <c r="J4081" s="35">
        <v>29.8</v>
      </c>
      <c r="K4081" s="35">
        <v>42.4</v>
      </c>
    </row>
    <row r="4082" spans="1:11" x14ac:dyDescent="0.4">
      <c r="A4082" t="s">
        <v>12322</v>
      </c>
      <c r="B4082" s="33" t="s">
        <v>12323</v>
      </c>
      <c r="C4082" s="34">
        <v>46213.408969907403</v>
      </c>
      <c r="D4082" s="33" t="s">
        <v>12324</v>
      </c>
      <c r="E4082" s="33" t="s">
        <v>10884</v>
      </c>
      <c r="F4082" s="34">
        <v>46194.041678240697</v>
      </c>
      <c r="G4082" s="35">
        <v>42.8</v>
      </c>
      <c r="H4082" s="35">
        <v>27.2</v>
      </c>
      <c r="I4082" s="35">
        <v>66.7</v>
      </c>
      <c r="J4082" s="35">
        <v>29.6</v>
      </c>
      <c r="K4082" s="35">
        <v>40.4</v>
      </c>
    </row>
    <row r="4083" spans="1:11" x14ac:dyDescent="0.4">
      <c r="A4083" t="s">
        <v>12325</v>
      </c>
      <c r="B4083" s="33" t="s">
        <v>12326</v>
      </c>
      <c r="C4083" s="34">
        <v>46213.408807870401</v>
      </c>
      <c r="D4083" s="33" t="s">
        <v>12327</v>
      </c>
      <c r="E4083" s="33" t="s">
        <v>10884</v>
      </c>
      <c r="F4083" s="34">
        <v>46194.083344907398</v>
      </c>
      <c r="G4083" s="35">
        <v>40.9</v>
      </c>
      <c r="H4083" s="35">
        <v>26.1</v>
      </c>
      <c r="I4083" s="35">
        <v>66.900000000000006</v>
      </c>
      <c r="J4083" s="35">
        <v>28.9</v>
      </c>
      <c r="K4083" s="35">
        <v>38.200000000000003</v>
      </c>
    </row>
    <row r="4084" spans="1:11" x14ac:dyDescent="0.4">
      <c r="A4084" t="s">
        <v>12328</v>
      </c>
      <c r="B4084" s="33" t="s">
        <v>12329</v>
      </c>
      <c r="C4084" s="34">
        <v>46213.408900463</v>
      </c>
      <c r="D4084" s="33" t="s">
        <v>12330</v>
      </c>
      <c r="E4084" s="33" t="s">
        <v>10884</v>
      </c>
      <c r="F4084" s="34">
        <v>46194.125011574099</v>
      </c>
      <c r="G4084" s="35">
        <v>36.799999999999997</v>
      </c>
      <c r="H4084" s="35">
        <v>25.5</v>
      </c>
      <c r="I4084" s="35">
        <v>66.900000000000006</v>
      </c>
      <c r="J4084" s="35">
        <v>27.8</v>
      </c>
      <c r="K4084" s="35">
        <v>37</v>
      </c>
    </row>
    <row r="4085" spans="1:11" x14ac:dyDescent="0.4">
      <c r="A4085" t="s">
        <v>12331</v>
      </c>
      <c r="B4085" s="33" t="s">
        <v>12332</v>
      </c>
      <c r="C4085" s="34">
        <v>46213.408900463</v>
      </c>
      <c r="D4085" s="33" t="s">
        <v>12333</v>
      </c>
      <c r="E4085" s="33" t="s">
        <v>10884</v>
      </c>
      <c r="F4085" s="34">
        <v>46194.166678240697</v>
      </c>
      <c r="G4085" s="35">
        <v>44.2</v>
      </c>
      <c r="H4085" s="35">
        <v>25.5</v>
      </c>
      <c r="I4085" s="35">
        <v>63.3</v>
      </c>
      <c r="J4085" s="35">
        <v>28.4</v>
      </c>
      <c r="K4085" s="35">
        <v>46.6</v>
      </c>
    </row>
    <row r="4086" spans="1:11" x14ac:dyDescent="0.4">
      <c r="A4086" t="s">
        <v>12334</v>
      </c>
      <c r="B4086" s="33" t="s">
        <v>12335</v>
      </c>
      <c r="C4086" s="34">
        <v>46213.408784722204</v>
      </c>
      <c r="D4086" s="33" t="s">
        <v>12336</v>
      </c>
      <c r="E4086" s="33" t="s">
        <v>10884</v>
      </c>
      <c r="F4086" s="34">
        <v>46194.208344907398</v>
      </c>
      <c r="G4086" s="35">
        <v>44.9</v>
      </c>
      <c r="H4086" s="35">
        <v>25.7</v>
      </c>
      <c r="I4086" s="35">
        <v>63.3</v>
      </c>
      <c r="J4086" s="35">
        <v>33.1</v>
      </c>
      <c r="K4086" s="35">
        <v>48.6</v>
      </c>
    </row>
    <row r="4087" spans="1:11" x14ac:dyDescent="0.4">
      <c r="A4087" t="s">
        <v>12337</v>
      </c>
      <c r="B4087" s="33" t="s">
        <v>12338</v>
      </c>
      <c r="C4087" s="34">
        <v>46213.408854166701</v>
      </c>
      <c r="D4087" s="33" t="s">
        <v>12339</v>
      </c>
      <c r="E4087" s="33" t="s">
        <v>10884</v>
      </c>
      <c r="F4087" s="34">
        <v>46194.250011574099</v>
      </c>
      <c r="G4087" s="35">
        <v>46.6</v>
      </c>
      <c r="H4087" s="35">
        <v>28.6</v>
      </c>
      <c r="I4087" s="35">
        <v>67.5</v>
      </c>
      <c r="J4087" s="35">
        <v>37.1</v>
      </c>
      <c r="K4087" s="35">
        <v>50.2</v>
      </c>
    </row>
    <row r="4088" spans="1:11" x14ac:dyDescent="0.4">
      <c r="A4088" t="s">
        <v>12340</v>
      </c>
      <c r="B4088" s="33" t="s">
        <v>12341</v>
      </c>
      <c r="C4088" s="34">
        <v>46213.408842592602</v>
      </c>
      <c r="D4088" s="33" t="s">
        <v>12342</v>
      </c>
      <c r="E4088" s="33" t="s">
        <v>10884</v>
      </c>
      <c r="F4088" s="34">
        <v>46194.291678240697</v>
      </c>
      <c r="G4088" s="35">
        <v>46.3</v>
      </c>
      <c r="H4088" s="35">
        <v>32</v>
      </c>
      <c r="I4088" s="35">
        <v>67.5</v>
      </c>
      <c r="J4088" s="35">
        <v>37.700000000000003</v>
      </c>
      <c r="K4088" s="35">
        <v>49.9</v>
      </c>
    </row>
    <row r="4089" spans="1:11" x14ac:dyDescent="0.4">
      <c r="A4089" t="s">
        <v>12343</v>
      </c>
      <c r="B4089" s="33" t="s">
        <v>12344</v>
      </c>
      <c r="C4089" s="34">
        <v>46213.408831018503</v>
      </c>
      <c r="D4089" s="33" t="s">
        <v>12345</v>
      </c>
      <c r="E4089" s="33" t="s">
        <v>10884</v>
      </c>
      <c r="F4089" s="34">
        <v>46194.333344907398</v>
      </c>
      <c r="G4089" s="35">
        <v>46.6</v>
      </c>
      <c r="H4089" s="35">
        <v>28.9</v>
      </c>
      <c r="I4089" s="35">
        <v>73.099999999999994</v>
      </c>
      <c r="J4089" s="35">
        <v>35.5</v>
      </c>
      <c r="K4089" s="35">
        <v>50.5</v>
      </c>
    </row>
    <row r="4090" spans="1:11" x14ac:dyDescent="0.4">
      <c r="A4090" t="s">
        <v>12346</v>
      </c>
      <c r="B4090" s="33" t="s">
        <v>12347</v>
      </c>
      <c r="C4090" s="34">
        <v>46213.408831018503</v>
      </c>
      <c r="D4090" s="33" t="s">
        <v>12348</v>
      </c>
      <c r="E4090" s="33" t="s">
        <v>10884</v>
      </c>
      <c r="F4090" s="34">
        <v>46194.375011574099</v>
      </c>
      <c r="G4090" s="35">
        <v>47.7</v>
      </c>
      <c r="H4090" s="35">
        <v>27.9</v>
      </c>
      <c r="I4090" s="35">
        <v>73.3</v>
      </c>
      <c r="J4090" s="35">
        <v>32.799999999999997</v>
      </c>
      <c r="K4090" s="35">
        <v>51.2</v>
      </c>
    </row>
    <row r="4091" spans="1:11" x14ac:dyDescent="0.4">
      <c r="A4091" t="s">
        <v>12349</v>
      </c>
      <c r="B4091" s="33" t="s">
        <v>12350</v>
      </c>
      <c r="C4091" s="34">
        <v>46213.408865740697</v>
      </c>
      <c r="D4091" s="33" t="s">
        <v>12351</v>
      </c>
      <c r="E4091" s="33" t="s">
        <v>10884</v>
      </c>
      <c r="F4091" s="34">
        <v>46194.416678240697</v>
      </c>
      <c r="G4091" s="35">
        <v>49.1</v>
      </c>
      <c r="H4091" s="35">
        <v>27.9</v>
      </c>
      <c r="I4091" s="35">
        <v>74</v>
      </c>
      <c r="J4091" s="35">
        <v>33</v>
      </c>
      <c r="K4091" s="35">
        <v>52.9</v>
      </c>
    </row>
    <row r="4092" spans="1:11" x14ac:dyDescent="0.4">
      <c r="A4092" t="s">
        <v>12352</v>
      </c>
      <c r="B4092" s="33" t="s">
        <v>12353</v>
      </c>
      <c r="C4092" s="34">
        <v>46213.408912036997</v>
      </c>
      <c r="D4092" s="33" t="s">
        <v>12354</v>
      </c>
      <c r="E4092" s="33" t="s">
        <v>10884</v>
      </c>
      <c r="F4092" s="34">
        <v>46194.458344907398</v>
      </c>
      <c r="G4092" s="35">
        <v>49.4</v>
      </c>
      <c r="H4092" s="35">
        <v>28.4</v>
      </c>
      <c r="I4092" s="35">
        <v>74</v>
      </c>
      <c r="J4092" s="35">
        <v>34.200000000000003</v>
      </c>
      <c r="K4092" s="35">
        <v>53.8</v>
      </c>
    </row>
    <row r="4093" spans="1:11" x14ac:dyDescent="0.4">
      <c r="A4093" t="s">
        <v>12355</v>
      </c>
      <c r="B4093" s="33" t="s">
        <v>12356</v>
      </c>
      <c r="C4093" s="34">
        <v>46213.408958333297</v>
      </c>
      <c r="D4093" s="33" t="s">
        <v>12357</v>
      </c>
      <c r="E4093" s="33" t="s">
        <v>10884</v>
      </c>
      <c r="F4093" s="34">
        <v>46194.500011574099</v>
      </c>
      <c r="G4093" s="35">
        <v>51.6</v>
      </c>
      <c r="H4093" s="35">
        <v>29.4</v>
      </c>
      <c r="I4093" s="35">
        <v>74.3</v>
      </c>
      <c r="J4093" s="35">
        <v>34</v>
      </c>
      <c r="K4093" s="35">
        <v>55</v>
      </c>
    </row>
    <row r="4094" spans="1:11" x14ac:dyDescent="0.4">
      <c r="A4094" t="s">
        <v>12358</v>
      </c>
      <c r="B4094" s="33" t="s">
        <v>12359</v>
      </c>
      <c r="C4094" s="34">
        <v>46213.408958333297</v>
      </c>
      <c r="D4094" s="33" t="s">
        <v>12360</v>
      </c>
      <c r="E4094" s="33" t="s">
        <v>10884</v>
      </c>
      <c r="F4094" s="34">
        <v>46194.541678240697</v>
      </c>
      <c r="G4094" s="35">
        <v>50.6</v>
      </c>
      <c r="H4094" s="35">
        <v>29</v>
      </c>
      <c r="I4094" s="35">
        <v>74.3</v>
      </c>
      <c r="J4094" s="35">
        <v>34.4</v>
      </c>
      <c r="K4094" s="35">
        <v>54.4</v>
      </c>
    </row>
    <row r="4095" spans="1:11" x14ac:dyDescent="0.4">
      <c r="A4095" t="s">
        <v>12361</v>
      </c>
      <c r="B4095" s="33" t="s">
        <v>12362</v>
      </c>
      <c r="C4095" s="34">
        <v>46213.408807870401</v>
      </c>
      <c r="D4095" s="33" t="s">
        <v>12363</v>
      </c>
      <c r="E4095" s="33" t="s">
        <v>10884</v>
      </c>
      <c r="F4095" s="34">
        <v>46194.583344907398</v>
      </c>
      <c r="G4095" s="35">
        <v>51.7</v>
      </c>
      <c r="H4095" s="35">
        <v>29</v>
      </c>
      <c r="I4095" s="35">
        <v>75.099999999999994</v>
      </c>
      <c r="J4095" s="35">
        <v>35.5</v>
      </c>
      <c r="K4095" s="35">
        <v>55.1</v>
      </c>
    </row>
    <row r="4096" spans="1:11" x14ac:dyDescent="0.4">
      <c r="A4096" t="s">
        <v>12364</v>
      </c>
      <c r="B4096" s="33" t="s">
        <v>12365</v>
      </c>
      <c r="C4096" s="34">
        <v>46213.408900463</v>
      </c>
      <c r="D4096" s="33" t="s">
        <v>12366</v>
      </c>
      <c r="E4096" s="33" t="s">
        <v>10884</v>
      </c>
      <c r="F4096" s="34">
        <v>46194.625011574099</v>
      </c>
      <c r="G4096" s="35">
        <v>50.2</v>
      </c>
      <c r="H4096" s="35">
        <v>29</v>
      </c>
      <c r="I4096" s="35">
        <v>75.099999999999994</v>
      </c>
      <c r="J4096" s="35">
        <v>33.799999999999997</v>
      </c>
      <c r="K4096" s="35">
        <v>54.3</v>
      </c>
    </row>
    <row r="4097" spans="1:11" x14ac:dyDescent="0.4">
      <c r="A4097" t="s">
        <v>12367</v>
      </c>
      <c r="B4097" s="33" t="s">
        <v>12368</v>
      </c>
      <c r="C4097" s="34">
        <v>46213.408842592602</v>
      </c>
      <c r="D4097" s="33" t="s">
        <v>12369</v>
      </c>
      <c r="E4097" s="33" t="s">
        <v>10884</v>
      </c>
      <c r="F4097" s="34">
        <v>46194.666678240697</v>
      </c>
      <c r="G4097" s="35">
        <v>49.8</v>
      </c>
      <c r="H4097" s="35">
        <v>29</v>
      </c>
      <c r="I4097" s="35">
        <v>73.5</v>
      </c>
      <c r="J4097" s="35">
        <v>35.200000000000003</v>
      </c>
      <c r="K4097" s="35">
        <v>53.1</v>
      </c>
    </row>
    <row r="4098" spans="1:11" x14ac:dyDescent="0.4">
      <c r="A4098" t="s">
        <v>12370</v>
      </c>
      <c r="B4098" s="33" t="s">
        <v>12371</v>
      </c>
      <c r="C4098" s="34">
        <v>46213.408877314803</v>
      </c>
      <c r="D4098" s="33" t="s">
        <v>12372</v>
      </c>
      <c r="E4098" s="33" t="s">
        <v>10884</v>
      </c>
      <c r="F4098" s="34">
        <v>46194.708344907398</v>
      </c>
      <c r="G4098" s="35">
        <v>48.8</v>
      </c>
      <c r="H4098" s="35">
        <v>29.8</v>
      </c>
      <c r="I4098" s="35">
        <v>73.5</v>
      </c>
      <c r="J4098" s="35">
        <v>34.700000000000003</v>
      </c>
      <c r="K4098" s="35">
        <v>52.8</v>
      </c>
    </row>
    <row r="4099" spans="1:11" x14ac:dyDescent="0.4">
      <c r="A4099" t="s">
        <v>12373</v>
      </c>
      <c r="B4099" s="33" t="s">
        <v>12374</v>
      </c>
      <c r="C4099" s="34">
        <v>46213.408819444398</v>
      </c>
      <c r="D4099" s="33" t="s">
        <v>12375</v>
      </c>
      <c r="E4099" s="33" t="s">
        <v>10884</v>
      </c>
      <c r="F4099" s="34">
        <v>46194.750011574099</v>
      </c>
      <c r="G4099" s="35">
        <v>48</v>
      </c>
      <c r="H4099" s="35">
        <v>29.8</v>
      </c>
      <c r="I4099" s="35">
        <v>69.400000000000006</v>
      </c>
      <c r="J4099" s="35">
        <v>34.6</v>
      </c>
      <c r="K4099" s="35">
        <v>51.8</v>
      </c>
    </row>
    <row r="4100" spans="1:11" x14ac:dyDescent="0.4">
      <c r="A4100" t="s">
        <v>12376</v>
      </c>
      <c r="B4100" s="33" t="s">
        <v>12377</v>
      </c>
      <c r="C4100" s="34">
        <v>46213.408877314803</v>
      </c>
      <c r="D4100" s="33" t="s">
        <v>12378</v>
      </c>
      <c r="E4100" s="33" t="s">
        <v>10884</v>
      </c>
      <c r="F4100" s="34">
        <v>46194.791678240697</v>
      </c>
      <c r="G4100" s="35">
        <v>48.7</v>
      </c>
      <c r="H4100" s="35">
        <v>30.8</v>
      </c>
      <c r="I4100" s="35">
        <v>72.8</v>
      </c>
      <c r="J4100" s="35">
        <v>35.6</v>
      </c>
      <c r="K4100" s="35">
        <v>52</v>
      </c>
    </row>
    <row r="4101" spans="1:11" x14ac:dyDescent="0.4">
      <c r="A4101" t="s">
        <v>12379</v>
      </c>
      <c r="B4101" s="33" t="s">
        <v>12380</v>
      </c>
      <c r="C4101" s="34">
        <v>46213.408854166701</v>
      </c>
      <c r="D4101" s="33" t="s">
        <v>12381</v>
      </c>
      <c r="E4101" s="33" t="s">
        <v>10884</v>
      </c>
      <c r="F4101" s="34">
        <v>46194.833344907398</v>
      </c>
      <c r="G4101" s="35">
        <v>48.5</v>
      </c>
      <c r="H4101" s="35">
        <v>31.3</v>
      </c>
      <c r="I4101" s="35">
        <v>72.8</v>
      </c>
      <c r="J4101" s="35">
        <v>38</v>
      </c>
      <c r="K4101" s="35">
        <v>52.5</v>
      </c>
    </row>
    <row r="4102" spans="1:11" x14ac:dyDescent="0.4">
      <c r="A4102" t="s">
        <v>12382</v>
      </c>
      <c r="B4102" s="33" t="s">
        <v>12383</v>
      </c>
      <c r="C4102" s="34">
        <v>46213.408796296302</v>
      </c>
      <c r="D4102" s="33" t="s">
        <v>12384</v>
      </c>
      <c r="E4102" s="33" t="s">
        <v>10884</v>
      </c>
      <c r="F4102" s="34">
        <v>46194.875011574099</v>
      </c>
      <c r="G4102" s="35">
        <v>49.4</v>
      </c>
      <c r="H4102" s="35">
        <v>33.5</v>
      </c>
      <c r="I4102" s="35">
        <v>76.400000000000006</v>
      </c>
      <c r="J4102" s="35">
        <v>37.1</v>
      </c>
      <c r="K4102" s="35">
        <v>53</v>
      </c>
    </row>
    <row r="4103" spans="1:11" x14ac:dyDescent="0.4">
      <c r="A4103" t="s">
        <v>12385</v>
      </c>
      <c r="B4103" s="33" t="s">
        <v>12386</v>
      </c>
      <c r="C4103" s="34">
        <v>46213.408831018503</v>
      </c>
      <c r="D4103" s="33" t="s">
        <v>12387</v>
      </c>
      <c r="E4103" s="33" t="s">
        <v>10884</v>
      </c>
      <c r="F4103" s="34">
        <v>46194.916678240697</v>
      </c>
      <c r="G4103" s="35">
        <v>47</v>
      </c>
      <c r="H4103" s="35">
        <v>33.1</v>
      </c>
      <c r="I4103" s="35">
        <v>76.400000000000006</v>
      </c>
      <c r="J4103" s="35">
        <v>36.700000000000003</v>
      </c>
      <c r="K4103" s="35">
        <v>49.7</v>
      </c>
    </row>
    <row r="4104" spans="1:11" x14ac:dyDescent="0.4">
      <c r="A4104" t="s">
        <v>12388</v>
      </c>
      <c r="B4104" s="33" t="s">
        <v>12389</v>
      </c>
      <c r="C4104" s="34">
        <v>46213.408773148098</v>
      </c>
      <c r="D4104" s="33" t="s">
        <v>12390</v>
      </c>
      <c r="E4104" s="33" t="s">
        <v>10884</v>
      </c>
      <c r="F4104" s="34">
        <v>46194.958344907398</v>
      </c>
      <c r="G4104" s="35">
        <v>43.6</v>
      </c>
      <c r="H4104" s="35">
        <v>32</v>
      </c>
      <c r="I4104" s="35">
        <v>63.9</v>
      </c>
      <c r="J4104" s="35">
        <v>36.5</v>
      </c>
      <c r="K4104" s="35">
        <v>44.9</v>
      </c>
    </row>
    <row r="4105" spans="1:11" x14ac:dyDescent="0.4">
      <c r="A4105" t="s">
        <v>12391</v>
      </c>
      <c r="B4105" s="33" t="s">
        <v>12392</v>
      </c>
      <c r="C4105" s="34">
        <v>46213.408796296302</v>
      </c>
      <c r="D4105" s="33" t="s">
        <v>12393</v>
      </c>
      <c r="E4105" s="33" t="s">
        <v>10884</v>
      </c>
      <c r="F4105" s="34">
        <v>46195.000011574099</v>
      </c>
      <c r="G4105" s="35">
        <v>40.9</v>
      </c>
      <c r="H4105" s="35">
        <v>32</v>
      </c>
      <c r="I4105" s="35">
        <v>63.6</v>
      </c>
      <c r="J4105" s="35">
        <v>35.9</v>
      </c>
      <c r="K4105" s="35">
        <v>41.5</v>
      </c>
    </row>
    <row r="4106" spans="1:11" x14ac:dyDescent="0.4">
      <c r="A4106" t="s">
        <v>12394</v>
      </c>
      <c r="B4106" s="33" t="s">
        <v>12395</v>
      </c>
      <c r="C4106" s="34">
        <v>46213.408912036997</v>
      </c>
      <c r="D4106" s="33" t="s">
        <v>12396</v>
      </c>
      <c r="E4106" s="33" t="s">
        <v>10884</v>
      </c>
      <c r="F4106" s="34">
        <v>46195.041678240697</v>
      </c>
      <c r="G4106" s="35">
        <v>41.9</v>
      </c>
      <c r="H4106" s="35">
        <v>31.6</v>
      </c>
      <c r="I4106" s="35">
        <v>67.400000000000006</v>
      </c>
      <c r="J4106" s="35">
        <v>34.5</v>
      </c>
      <c r="K4106" s="35">
        <v>40.200000000000003</v>
      </c>
    </row>
    <row r="4107" spans="1:11" x14ac:dyDescent="0.4">
      <c r="A4107" t="s">
        <v>12397</v>
      </c>
      <c r="B4107" s="33" t="s">
        <v>12398</v>
      </c>
      <c r="C4107" s="34">
        <v>46213.408935185202</v>
      </c>
      <c r="D4107" s="33" t="s">
        <v>12399</v>
      </c>
      <c r="E4107" s="33" t="s">
        <v>10884</v>
      </c>
      <c r="F4107" s="34">
        <v>46195.083344907398</v>
      </c>
      <c r="G4107" s="35">
        <v>35.200000000000003</v>
      </c>
      <c r="H4107" s="35">
        <v>29.1</v>
      </c>
      <c r="I4107" s="35">
        <v>43.9</v>
      </c>
      <c r="J4107" s="35">
        <v>32.4</v>
      </c>
      <c r="K4107" s="35">
        <v>37.1</v>
      </c>
    </row>
    <row r="4108" spans="1:11" x14ac:dyDescent="0.4">
      <c r="A4108" t="s">
        <v>12400</v>
      </c>
      <c r="B4108" s="33" t="s">
        <v>12401</v>
      </c>
      <c r="C4108" s="34">
        <v>46213.408865740697</v>
      </c>
      <c r="D4108" s="33" t="s">
        <v>12402</v>
      </c>
      <c r="E4108" s="33" t="s">
        <v>10884</v>
      </c>
      <c r="F4108" s="34">
        <v>46195.125011574099</v>
      </c>
      <c r="G4108" s="35">
        <v>37.9</v>
      </c>
      <c r="H4108" s="35">
        <v>29.1</v>
      </c>
      <c r="I4108" s="35">
        <v>59.3</v>
      </c>
      <c r="J4108" s="35">
        <v>31.9</v>
      </c>
      <c r="K4108" s="35">
        <v>37.799999999999997</v>
      </c>
    </row>
    <row r="4109" spans="1:11" x14ac:dyDescent="0.4">
      <c r="A4109" t="s">
        <v>12403</v>
      </c>
      <c r="B4109" s="33" t="s">
        <v>12404</v>
      </c>
      <c r="C4109" s="34">
        <v>46213.408877314803</v>
      </c>
      <c r="D4109" s="33" t="s">
        <v>12405</v>
      </c>
      <c r="E4109" s="33" t="s">
        <v>10884</v>
      </c>
      <c r="F4109" s="34">
        <v>46195.166678240697</v>
      </c>
      <c r="G4109" s="35">
        <v>44.3</v>
      </c>
      <c r="H4109" s="35">
        <v>31.1</v>
      </c>
      <c r="I4109" s="35">
        <v>65.7</v>
      </c>
      <c r="J4109" s="35">
        <v>34.700000000000003</v>
      </c>
      <c r="K4109" s="35">
        <v>44.7</v>
      </c>
    </row>
    <row r="4110" spans="1:11" x14ac:dyDescent="0.4">
      <c r="A4110" t="s">
        <v>12406</v>
      </c>
      <c r="B4110" s="33" t="s">
        <v>12407</v>
      </c>
      <c r="C4110" s="34">
        <v>46213.4089467593</v>
      </c>
      <c r="D4110" s="33" t="s">
        <v>12408</v>
      </c>
      <c r="E4110" s="33" t="s">
        <v>10884</v>
      </c>
      <c r="F4110" s="34">
        <v>46195.208344907398</v>
      </c>
      <c r="G4110" s="35">
        <v>46.5</v>
      </c>
      <c r="H4110" s="35">
        <v>33.299999999999997</v>
      </c>
      <c r="I4110" s="35">
        <v>71.099999999999994</v>
      </c>
      <c r="J4110" s="35">
        <v>37.9</v>
      </c>
      <c r="K4110" s="35">
        <v>50.2</v>
      </c>
    </row>
    <row r="4111" spans="1:11" x14ac:dyDescent="0.4">
      <c r="A4111" t="s">
        <v>12409</v>
      </c>
      <c r="B4111" s="33" t="s">
        <v>12410</v>
      </c>
      <c r="C4111" s="34">
        <v>46213.4089467593</v>
      </c>
      <c r="D4111" s="33" t="s">
        <v>12411</v>
      </c>
      <c r="E4111" s="33" t="s">
        <v>10884</v>
      </c>
      <c r="F4111" s="34">
        <v>46195.250011574099</v>
      </c>
      <c r="G4111" s="35">
        <v>49.9</v>
      </c>
      <c r="H4111" s="35">
        <v>37.799999999999997</v>
      </c>
      <c r="I4111" s="35">
        <v>74.7</v>
      </c>
      <c r="J4111" s="35">
        <v>41.7</v>
      </c>
      <c r="K4111" s="35">
        <v>53.1</v>
      </c>
    </row>
    <row r="4112" spans="1:11" x14ac:dyDescent="0.4">
      <c r="A4112" t="s">
        <v>12412</v>
      </c>
      <c r="B4112" s="33" t="s">
        <v>12413</v>
      </c>
      <c r="C4112" s="34">
        <v>46213.408842592602</v>
      </c>
      <c r="D4112" s="33" t="s">
        <v>12414</v>
      </c>
      <c r="E4112" s="33" t="s">
        <v>10884</v>
      </c>
      <c r="F4112" s="34">
        <v>46195.291678240697</v>
      </c>
      <c r="G4112" s="35">
        <v>50.5</v>
      </c>
      <c r="H4112" s="35">
        <v>40.799999999999997</v>
      </c>
      <c r="I4112" s="35">
        <v>68.5</v>
      </c>
      <c r="J4112" s="35">
        <v>43.9</v>
      </c>
      <c r="K4112" s="35">
        <v>54.1</v>
      </c>
    </row>
    <row r="4113" spans="1:11" x14ac:dyDescent="0.4">
      <c r="A4113" t="s">
        <v>12415</v>
      </c>
      <c r="B4113" s="33" t="s">
        <v>12416</v>
      </c>
      <c r="C4113" s="34">
        <v>46213.408831018503</v>
      </c>
      <c r="D4113" s="33" t="s">
        <v>12417</v>
      </c>
      <c r="E4113" s="33" t="s">
        <v>10884</v>
      </c>
      <c r="F4113" s="34">
        <v>46195.333344907398</v>
      </c>
      <c r="G4113" s="35">
        <v>54.6</v>
      </c>
      <c r="H4113" s="35">
        <v>39.700000000000003</v>
      </c>
      <c r="I4113" s="35">
        <v>75.5</v>
      </c>
      <c r="J4113" s="35">
        <v>42.8</v>
      </c>
      <c r="K4113" s="35">
        <v>58.1</v>
      </c>
    </row>
    <row r="4114" spans="1:11" x14ac:dyDescent="0.4">
      <c r="A4114" t="s">
        <v>12418</v>
      </c>
      <c r="B4114" s="33" t="s">
        <v>12419</v>
      </c>
      <c r="C4114" s="34">
        <v>46213.408842592602</v>
      </c>
      <c r="D4114" s="33" t="s">
        <v>12420</v>
      </c>
      <c r="E4114" s="33" t="s">
        <v>10884</v>
      </c>
      <c r="F4114" s="34">
        <v>46195.375011574099</v>
      </c>
      <c r="G4114" s="35">
        <v>58.9</v>
      </c>
      <c r="H4114" s="35">
        <v>45.9</v>
      </c>
      <c r="I4114" s="35">
        <v>77</v>
      </c>
      <c r="J4114" s="35">
        <v>51.2</v>
      </c>
      <c r="K4114" s="35">
        <v>61.6</v>
      </c>
    </row>
    <row r="4115" spans="1:11" x14ac:dyDescent="0.4">
      <c r="A4115" t="s">
        <v>12421</v>
      </c>
      <c r="B4115" s="33" t="s">
        <v>12422</v>
      </c>
      <c r="C4115" s="34">
        <v>46213.408958333297</v>
      </c>
      <c r="D4115" s="33" t="s">
        <v>12423</v>
      </c>
      <c r="E4115" s="33" t="s">
        <v>10884</v>
      </c>
      <c r="F4115" s="34">
        <v>46195.416678240697</v>
      </c>
      <c r="G4115" s="35">
        <v>60.1</v>
      </c>
      <c r="H4115" s="35">
        <v>44.6</v>
      </c>
      <c r="I4115" s="35">
        <v>83</v>
      </c>
      <c r="J4115" s="35">
        <v>49.5</v>
      </c>
      <c r="K4115" s="35">
        <v>62.4</v>
      </c>
    </row>
    <row r="4116" spans="1:11" x14ac:dyDescent="0.4">
      <c r="A4116" t="s">
        <v>12424</v>
      </c>
      <c r="B4116" s="33" t="s">
        <v>12425</v>
      </c>
      <c r="C4116" s="34">
        <v>46213.408969907403</v>
      </c>
      <c r="D4116" s="33" t="s">
        <v>12426</v>
      </c>
      <c r="E4116" s="33" t="s">
        <v>10884</v>
      </c>
      <c r="F4116" s="34">
        <v>46195.458344907398</v>
      </c>
      <c r="G4116" s="35">
        <v>60.9</v>
      </c>
      <c r="H4116" s="35">
        <v>44</v>
      </c>
      <c r="I4116" s="35">
        <v>82.2</v>
      </c>
      <c r="J4116" s="35">
        <v>50.4</v>
      </c>
      <c r="K4116" s="35">
        <v>63</v>
      </c>
    </row>
    <row r="4117" spans="1:11" x14ac:dyDescent="0.4">
      <c r="A4117" t="s">
        <v>12427</v>
      </c>
      <c r="B4117" s="33" t="s">
        <v>12428</v>
      </c>
      <c r="C4117" s="34">
        <v>46213.408900463</v>
      </c>
      <c r="D4117" s="33" t="s">
        <v>12429</v>
      </c>
      <c r="E4117" s="33" t="s">
        <v>10884</v>
      </c>
      <c r="F4117" s="34">
        <v>46195.500011574099</v>
      </c>
      <c r="G4117" s="35">
        <v>58.3</v>
      </c>
      <c r="H4117" s="35">
        <v>43.8</v>
      </c>
      <c r="I4117" s="35">
        <v>76.400000000000006</v>
      </c>
      <c r="J4117" s="35">
        <v>50.3</v>
      </c>
      <c r="K4117" s="35">
        <v>62.1</v>
      </c>
    </row>
    <row r="4118" spans="1:11" x14ac:dyDescent="0.4">
      <c r="A4118" t="s">
        <v>12430</v>
      </c>
      <c r="B4118" s="33" t="s">
        <v>12431</v>
      </c>
      <c r="C4118" s="34">
        <v>46213.408935185202</v>
      </c>
      <c r="D4118" s="33" t="s">
        <v>12432</v>
      </c>
      <c r="E4118" s="33" t="s">
        <v>10884</v>
      </c>
      <c r="F4118" s="34">
        <v>46195.541678240697</v>
      </c>
      <c r="G4118" s="35">
        <v>55.9</v>
      </c>
      <c r="H4118" s="35">
        <v>42</v>
      </c>
      <c r="I4118" s="35">
        <v>72.099999999999994</v>
      </c>
      <c r="J4118" s="35">
        <v>46.4</v>
      </c>
      <c r="K4118" s="35">
        <v>60.1</v>
      </c>
    </row>
    <row r="4119" spans="1:11" x14ac:dyDescent="0.4">
      <c r="A4119" t="s">
        <v>12433</v>
      </c>
      <c r="B4119" s="33" t="s">
        <v>12434</v>
      </c>
      <c r="C4119" s="34">
        <v>46213.408854166701</v>
      </c>
      <c r="D4119" s="33" t="s">
        <v>12435</v>
      </c>
      <c r="E4119" s="33" t="s">
        <v>10884</v>
      </c>
      <c r="F4119" s="34">
        <v>46195.583344907398</v>
      </c>
      <c r="G4119" s="35">
        <v>56.7</v>
      </c>
      <c r="H4119" s="35">
        <v>44.2</v>
      </c>
      <c r="I4119" s="35">
        <v>73.400000000000006</v>
      </c>
      <c r="J4119" s="35">
        <v>49.1</v>
      </c>
      <c r="K4119" s="35">
        <v>59.9</v>
      </c>
    </row>
    <row r="4120" spans="1:11" x14ac:dyDescent="0.4">
      <c r="A4120" t="s">
        <v>12436</v>
      </c>
      <c r="B4120" s="33" t="s">
        <v>12437</v>
      </c>
      <c r="C4120" s="34">
        <v>46213.4089467593</v>
      </c>
      <c r="D4120" s="33" t="s">
        <v>12438</v>
      </c>
      <c r="E4120" s="33" t="s">
        <v>10884</v>
      </c>
      <c r="F4120" s="34">
        <v>46195.625011574099</v>
      </c>
      <c r="G4120" s="35">
        <v>61.3</v>
      </c>
      <c r="H4120" s="35">
        <v>41.8</v>
      </c>
      <c r="I4120" s="35">
        <v>85.1</v>
      </c>
      <c r="J4120" s="35">
        <v>48.8</v>
      </c>
      <c r="K4120" s="35">
        <v>60.5</v>
      </c>
    </row>
    <row r="4121" spans="1:11" x14ac:dyDescent="0.4">
      <c r="A4121" t="s">
        <v>12439</v>
      </c>
      <c r="B4121" s="33" t="s">
        <v>12440</v>
      </c>
      <c r="C4121" s="34">
        <v>46213.408784722204</v>
      </c>
      <c r="D4121" s="33" t="s">
        <v>12441</v>
      </c>
      <c r="E4121" s="33" t="s">
        <v>10884</v>
      </c>
      <c r="F4121" s="34">
        <v>46195.666678240697</v>
      </c>
      <c r="G4121" s="35">
        <v>60.1</v>
      </c>
      <c r="H4121" s="35">
        <v>42.8</v>
      </c>
      <c r="I4121" s="35">
        <v>85.2</v>
      </c>
      <c r="J4121" s="35">
        <v>47.8</v>
      </c>
      <c r="K4121" s="35">
        <v>59.6</v>
      </c>
    </row>
    <row r="4122" spans="1:11" x14ac:dyDescent="0.4">
      <c r="A4122" t="s">
        <v>12442</v>
      </c>
      <c r="B4122" s="33" t="s">
        <v>12443</v>
      </c>
      <c r="C4122" s="34">
        <v>46213.408958333297</v>
      </c>
      <c r="D4122" s="33" t="s">
        <v>12444</v>
      </c>
      <c r="E4122" s="33" t="s">
        <v>10884</v>
      </c>
      <c r="F4122" s="34">
        <v>46195.708344907398</v>
      </c>
      <c r="G4122" s="35">
        <v>56.9</v>
      </c>
      <c r="H4122" s="35">
        <v>41.7</v>
      </c>
      <c r="I4122" s="35">
        <v>71.599999999999994</v>
      </c>
      <c r="J4122" s="35">
        <v>48</v>
      </c>
      <c r="K4122" s="35">
        <v>60</v>
      </c>
    </row>
    <row r="4123" spans="1:11" x14ac:dyDescent="0.4">
      <c r="A4123" t="s">
        <v>12445</v>
      </c>
      <c r="B4123" s="33" t="s">
        <v>12446</v>
      </c>
      <c r="C4123" s="34">
        <v>46213.408888888902</v>
      </c>
      <c r="D4123" s="33" t="s">
        <v>12447</v>
      </c>
      <c r="E4123" s="33" t="s">
        <v>10884</v>
      </c>
      <c r="F4123" s="34">
        <v>46195.750011574099</v>
      </c>
      <c r="G4123" s="35">
        <v>55</v>
      </c>
      <c r="H4123" s="35">
        <v>34.5</v>
      </c>
      <c r="I4123" s="35">
        <v>76.599999999999994</v>
      </c>
      <c r="J4123" s="35">
        <v>40.6</v>
      </c>
      <c r="K4123" s="35">
        <v>58.2</v>
      </c>
    </row>
    <row r="4124" spans="1:11" x14ac:dyDescent="0.4">
      <c r="A4124" t="s">
        <v>12448</v>
      </c>
      <c r="B4124" s="33" t="s">
        <v>12449</v>
      </c>
      <c r="C4124" s="34">
        <v>46213.408969907403</v>
      </c>
      <c r="D4124" s="33" t="s">
        <v>12450</v>
      </c>
      <c r="E4124" s="33" t="s">
        <v>10884</v>
      </c>
      <c r="F4124" s="34">
        <v>46195.791678240697</v>
      </c>
      <c r="G4124" s="35">
        <v>51.7</v>
      </c>
      <c r="H4124" s="35">
        <v>32.5</v>
      </c>
      <c r="I4124" s="35">
        <v>75.3</v>
      </c>
      <c r="J4124" s="35">
        <v>36.299999999999997</v>
      </c>
      <c r="K4124" s="35">
        <v>54.8</v>
      </c>
    </row>
    <row r="4125" spans="1:11" x14ac:dyDescent="0.4">
      <c r="A4125" t="s">
        <v>12451</v>
      </c>
      <c r="B4125" s="33" t="s">
        <v>12452</v>
      </c>
      <c r="C4125" s="34">
        <v>46213.408935185202</v>
      </c>
      <c r="D4125" s="33" t="s">
        <v>12453</v>
      </c>
      <c r="E4125" s="33" t="s">
        <v>10884</v>
      </c>
      <c r="F4125" s="34">
        <v>46195.833344907398</v>
      </c>
      <c r="G4125" s="35">
        <v>53.1</v>
      </c>
      <c r="H4125" s="35">
        <v>35.9</v>
      </c>
      <c r="I4125" s="35">
        <v>81.900000000000006</v>
      </c>
      <c r="J4125" s="35">
        <v>39.299999999999997</v>
      </c>
      <c r="K4125" s="35">
        <v>53.4</v>
      </c>
    </row>
    <row r="4126" spans="1:11" x14ac:dyDescent="0.4">
      <c r="A4126" t="s">
        <v>12454</v>
      </c>
      <c r="B4126" s="33" t="s">
        <v>12455</v>
      </c>
      <c r="C4126" s="34">
        <v>46213.408900463</v>
      </c>
      <c r="D4126" s="33" t="s">
        <v>12456</v>
      </c>
      <c r="E4126" s="33" t="s">
        <v>10884</v>
      </c>
      <c r="F4126" s="34">
        <v>46195.875011574099</v>
      </c>
      <c r="G4126" s="35">
        <v>49</v>
      </c>
      <c r="H4126" s="35">
        <v>39</v>
      </c>
      <c r="I4126" s="35">
        <v>68.7</v>
      </c>
      <c r="J4126" s="35">
        <v>43</v>
      </c>
      <c r="K4126" s="35">
        <v>51</v>
      </c>
    </row>
    <row r="4127" spans="1:11" x14ac:dyDescent="0.4">
      <c r="A4127" t="s">
        <v>12457</v>
      </c>
      <c r="B4127" s="33" t="s">
        <v>12458</v>
      </c>
      <c r="C4127" s="34">
        <v>46213.408969907403</v>
      </c>
      <c r="D4127" s="33" t="s">
        <v>12459</v>
      </c>
      <c r="E4127" s="33" t="s">
        <v>10884</v>
      </c>
      <c r="F4127" s="34">
        <v>46195.916678240697</v>
      </c>
      <c r="G4127" s="35">
        <v>47.8</v>
      </c>
      <c r="H4127" s="35">
        <v>38.5</v>
      </c>
      <c r="I4127" s="35">
        <v>74.8</v>
      </c>
      <c r="J4127" s="35">
        <v>41.3</v>
      </c>
      <c r="K4127" s="35">
        <v>48.9</v>
      </c>
    </row>
    <row r="4128" spans="1:11" x14ac:dyDescent="0.4">
      <c r="A4128" t="s">
        <v>12460</v>
      </c>
      <c r="B4128" s="33" t="s">
        <v>12461</v>
      </c>
      <c r="C4128" s="34">
        <v>46213.408831018503</v>
      </c>
      <c r="D4128" s="33" t="s">
        <v>12462</v>
      </c>
      <c r="E4128" s="33" t="s">
        <v>10884</v>
      </c>
      <c r="F4128" s="34">
        <v>46195.958344907398</v>
      </c>
      <c r="G4128" s="35">
        <v>43.9</v>
      </c>
      <c r="H4128" s="35">
        <v>32.4</v>
      </c>
      <c r="I4128" s="35">
        <v>72.7</v>
      </c>
      <c r="J4128" s="35">
        <v>35.200000000000003</v>
      </c>
      <c r="K4128" s="35">
        <v>43.1</v>
      </c>
    </row>
    <row r="4129" spans="1:11" x14ac:dyDescent="0.4">
      <c r="A4129" t="s">
        <v>12463</v>
      </c>
      <c r="B4129" s="33" t="s">
        <v>12464</v>
      </c>
      <c r="C4129" s="34">
        <v>46213.408969907403</v>
      </c>
      <c r="D4129" s="33" t="s">
        <v>12465</v>
      </c>
      <c r="E4129" s="33" t="s">
        <v>10884</v>
      </c>
      <c r="F4129" s="34">
        <v>46196.000011574099</v>
      </c>
      <c r="G4129" s="35">
        <v>40.6</v>
      </c>
      <c r="H4129" s="35">
        <v>31.9</v>
      </c>
      <c r="I4129" s="35">
        <v>62.9</v>
      </c>
      <c r="J4129" s="35">
        <v>34.299999999999997</v>
      </c>
      <c r="K4129" s="35">
        <v>40</v>
      </c>
    </row>
    <row r="4130" spans="1:11" x14ac:dyDescent="0.4">
      <c r="A4130" t="s">
        <v>12466</v>
      </c>
      <c r="B4130" s="33" t="s">
        <v>12467</v>
      </c>
      <c r="C4130" s="34">
        <v>46213.408958333297</v>
      </c>
      <c r="D4130" s="33" t="s">
        <v>12468</v>
      </c>
      <c r="E4130" s="33" t="s">
        <v>10884</v>
      </c>
      <c r="F4130" s="34">
        <v>46196.041678240697</v>
      </c>
      <c r="G4130" s="35">
        <v>38.299999999999997</v>
      </c>
      <c r="H4130" s="35">
        <v>30.8</v>
      </c>
      <c r="I4130" s="35">
        <v>57.8</v>
      </c>
      <c r="J4130" s="35">
        <v>34.5</v>
      </c>
      <c r="K4130" s="35">
        <v>39.1</v>
      </c>
    </row>
    <row r="4131" spans="1:11" x14ac:dyDescent="0.4">
      <c r="A4131" t="s">
        <v>12469</v>
      </c>
      <c r="B4131" s="33" t="s">
        <v>12470</v>
      </c>
      <c r="C4131" s="34">
        <v>46213.408912036997</v>
      </c>
      <c r="D4131" s="33" t="s">
        <v>12471</v>
      </c>
      <c r="E4131" s="33" t="s">
        <v>10884</v>
      </c>
      <c r="F4131" s="34">
        <v>46196.083344907398</v>
      </c>
      <c r="G4131" s="35">
        <v>39.299999999999997</v>
      </c>
      <c r="H4131" s="35">
        <v>30.9</v>
      </c>
      <c r="I4131" s="35">
        <v>64.2</v>
      </c>
      <c r="J4131" s="35">
        <v>33.700000000000003</v>
      </c>
      <c r="K4131" s="35">
        <v>39.1</v>
      </c>
    </row>
    <row r="4132" spans="1:11" x14ac:dyDescent="0.4">
      <c r="A4132" t="s">
        <v>12472</v>
      </c>
      <c r="B4132" s="33" t="s">
        <v>12473</v>
      </c>
      <c r="C4132" s="34">
        <v>46213.408831018503</v>
      </c>
      <c r="D4132" s="33" t="s">
        <v>12474</v>
      </c>
      <c r="E4132" s="33" t="s">
        <v>10884</v>
      </c>
      <c r="F4132" s="34">
        <v>46196.125011574099</v>
      </c>
      <c r="G4132" s="35">
        <v>39.5</v>
      </c>
      <c r="H4132" s="35">
        <v>29.7</v>
      </c>
      <c r="I4132" s="35">
        <v>61.5</v>
      </c>
      <c r="J4132" s="35">
        <v>34</v>
      </c>
      <c r="K4132" s="35">
        <v>40.200000000000003</v>
      </c>
    </row>
    <row r="4133" spans="1:11" x14ac:dyDescent="0.4">
      <c r="A4133" t="s">
        <v>12475</v>
      </c>
      <c r="B4133" s="33" t="s">
        <v>12476</v>
      </c>
      <c r="C4133" s="34">
        <v>46213.408784722204</v>
      </c>
      <c r="D4133" s="33" t="s">
        <v>12477</v>
      </c>
      <c r="E4133" s="33" t="s">
        <v>10884</v>
      </c>
      <c r="F4133" s="34">
        <v>46196.166678240697</v>
      </c>
      <c r="G4133" s="35">
        <v>46.6</v>
      </c>
      <c r="H4133" s="35">
        <v>28.3</v>
      </c>
      <c r="I4133" s="35">
        <v>71.8</v>
      </c>
      <c r="J4133" s="35">
        <v>34.6</v>
      </c>
      <c r="K4133" s="35">
        <v>44.6</v>
      </c>
    </row>
    <row r="4134" spans="1:11" x14ac:dyDescent="0.4">
      <c r="A4134" t="s">
        <v>12478</v>
      </c>
      <c r="B4134" s="33" t="s">
        <v>12479</v>
      </c>
      <c r="C4134" s="34">
        <v>46213.408958333297</v>
      </c>
      <c r="D4134" s="33" t="s">
        <v>12480</v>
      </c>
      <c r="E4134" s="33" t="s">
        <v>10884</v>
      </c>
      <c r="F4134" s="34">
        <v>46196.208344907398</v>
      </c>
      <c r="G4134" s="35">
        <v>45.8</v>
      </c>
      <c r="H4134" s="35">
        <v>33.9</v>
      </c>
      <c r="I4134" s="35">
        <v>69.7</v>
      </c>
      <c r="J4134" s="35">
        <v>38.1</v>
      </c>
      <c r="K4134" s="35">
        <v>48.5</v>
      </c>
    </row>
    <row r="4135" spans="1:11" x14ac:dyDescent="0.4">
      <c r="A4135" t="s">
        <v>12481</v>
      </c>
      <c r="B4135" s="33" t="s">
        <v>12482</v>
      </c>
      <c r="C4135" s="34">
        <v>46213.408923611103</v>
      </c>
      <c r="D4135" s="33" t="s">
        <v>12483</v>
      </c>
      <c r="E4135" s="33" t="s">
        <v>10884</v>
      </c>
      <c r="F4135" s="34">
        <v>46196.250011574099</v>
      </c>
      <c r="G4135" s="35">
        <v>48.4</v>
      </c>
      <c r="H4135" s="35">
        <v>37.5</v>
      </c>
      <c r="I4135" s="35">
        <v>68.900000000000006</v>
      </c>
      <c r="J4135" s="35">
        <v>40.6</v>
      </c>
      <c r="K4135" s="35">
        <v>51.2</v>
      </c>
    </row>
    <row r="4136" spans="1:11" x14ac:dyDescent="0.4">
      <c r="A4136" t="s">
        <v>12484</v>
      </c>
      <c r="B4136" s="33" t="s">
        <v>12485</v>
      </c>
      <c r="C4136" s="34">
        <v>46213.408935185202</v>
      </c>
      <c r="D4136" s="33" t="s">
        <v>12486</v>
      </c>
      <c r="E4136" s="33" t="s">
        <v>10884</v>
      </c>
      <c r="F4136" s="34">
        <v>46196.291678240697</v>
      </c>
      <c r="G4136" s="35">
        <v>50.6</v>
      </c>
      <c r="H4136" s="35">
        <v>40.299999999999997</v>
      </c>
      <c r="I4136" s="35">
        <v>66.2</v>
      </c>
      <c r="J4136" s="35">
        <v>43.6</v>
      </c>
      <c r="K4136" s="35">
        <v>54.1</v>
      </c>
    </row>
    <row r="4137" spans="1:11" x14ac:dyDescent="0.4">
      <c r="A4137" t="s">
        <v>12487</v>
      </c>
      <c r="B4137" s="33" t="s">
        <v>12488</v>
      </c>
      <c r="C4137" s="34">
        <v>46213.408784722204</v>
      </c>
      <c r="D4137" s="33" t="s">
        <v>12489</v>
      </c>
      <c r="E4137" s="33" t="s">
        <v>10884</v>
      </c>
      <c r="F4137" s="34">
        <v>46196.333344907398</v>
      </c>
      <c r="G4137" s="35">
        <v>54.3</v>
      </c>
      <c r="H4137" s="35">
        <v>41.7</v>
      </c>
      <c r="I4137" s="35">
        <v>72.7</v>
      </c>
      <c r="J4137" s="35">
        <v>44.5</v>
      </c>
      <c r="K4137" s="35">
        <v>57.7</v>
      </c>
    </row>
    <row r="4138" spans="1:11" x14ac:dyDescent="0.4">
      <c r="A4138" t="s">
        <v>12490</v>
      </c>
      <c r="B4138" s="33" t="s">
        <v>12491</v>
      </c>
      <c r="C4138" s="34">
        <v>46213.408796296302</v>
      </c>
      <c r="D4138" s="33" t="s">
        <v>12492</v>
      </c>
      <c r="E4138" s="33" t="s">
        <v>10884</v>
      </c>
      <c r="F4138" s="34">
        <v>46196.375011574099</v>
      </c>
      <c r="G4138" s="35">
        <v>57.2</v>
      </c>
      <c r="H4138" s="35">
        <v>43.9</v>
      </c>
      <c r="I4138" s="35">
        <v>77</v>
      </c>
      <c r="J4138" s="35">
        <v>48.3</v>
      </c>
      <c r="K4138" s="35">
        <v>59.7</v>
      </c>
    </row>
    <row r="4139" spans="1:11" x14ac:dyDescent="0.4">
      <c r="A4139" t="s">
        <v>12493</v>
      </c>
      <c r="B4139" s="33" t="s">
        <v>12494</v>
      </c>
      <c r="C4139" s="34">
        <v>46213.408831018503</v>
      </c>
      <c r="D4139" s="33" t="s">
        <v>12495</v>
      </c>
      <c r="E4139" s="33" t="s">
        <v>10884</v>
      </c>
      <c r="F4139" s="34">
        <v>46196.416678240697</v>
      </c>
      <c r="G4139" s="35">
        <v>61.7</v>
      </c>
      <c r="H4139" s="35">
        <v>44</v>
      </c>
      <c r="I4139" s="35">
        <v>82</v>
      </c>
      <c r="J4139" s="35">
        <v>49.7</v>
      </c>
      <c r="K4139" s="35">
        <v>63.7</v>
      </c>
    </row>
    <row r="4140" spans="1:11" x14ac:dyDescent="0.4">
      <c r="A4140" t="s">
        <v>12496</v>
      </c>
      <c r="B4140" s="33" t="s">
        <v>12497</v>
      </c>
      <c r="C4140" s="34">
        <v>46213.408831018503</v>
      </c>
      <c r="D4140" s="33" t="s">
        <v>12498</v>
      </c>
      <c r="E4140" s="33" t="s">
        <v>10884</v>
      </c>
      <c r="F4140" s="34">
        <v>46196.458344907398</v>
      </c>
      <c r="G4140" s="35">
        <v>59.2</v>
      </c>
      <c r="H4140" s="35">
        <v>41.4</v>
      </c>
      <c r="I4140" s="35">
        <v>87.6</v>
      </c>
      <c r="J4140" s="35">
        <v>49.8</v>
      </c>
      <c r="K4140" s="35">
        <v>63.4</v>
      </c>
    </row>
    <row r="4141" spans="1:11" x14ac:dyDescent="0.4">
      <c r="A4141" t="s">
        <v>12499</v>
      </c>
      <c r="B4141" s="33" t="s">
        <v>12500</v>
      </c>
      <c r="C4141" s="34">
        <v>46213.408807870401</v>
      </c>
      <c r="D4141" s="33" t="s">
        <v>12501</v>
      </c>
      <c r="E4141" s="33" t="s">
        <v>10884</v>
      </c>
      <c r="F4141" s="34">
        <v>46196.500011574099</v>
      </c>
      <c r="G4141" s="35">
        <v>57.6</v>
      </c>
      <c r="H4141" s="35">
        <v>40</v>
      </c>
      <c r="I4141" s="35">
        <v>72.7</v>
      </c>
      <c r="J4141" s="35">
        <v>46.9</v>
      </c>
      <c r="K4141" s="35">
        <v>61.6</v>
      </c>
    </row>
    <row r="4142" spans="1:11" x14ac:dyDescent="0.4">
      <c r="A4142" t="s">
        <v>12502</v>
      </c>
      <c r="B4142" s="33" t="s">
        <v>12503</v>
      </c>
      <c r="C4142" s="34">
        <v>46213.408784722204</v>
      </c>
      <c r="D4142" s="33" t="s">
        <v>12504</v>
      </c>
      <c r="E4142" s="33" t="s">
        <v>10884</v>
      </c>
      <c r="F4142" s="34">
        <v>46196.541678240697</v>
      </c>
      <c r="G4142" s="35">
        <v>55.1</v>
      </c>
      <c r="H4142" s="35">
        <v>38.299999999999997</v>
      </c>
      <c r="I4142" s="35">
        <v>78.7</v>
      </c>
      <c r="J4142" s="35">
        <v>41.5</v>
      </c>
      <c r="K4142" s="35">
        <v>58.9</v>
      </c>
    </row>
    <row r="4143" spans="1:11" x14ac:dyDescent="0.4">
      <c r="A4143" t="s">
        <v>12505</v>
      </c>
      <c r="B4143" s="33" t="s">
        <v>12506</v>
      </c>
      <c r="C4143" s="34">
        <v>46213.408854166701</v>
      </c>
      <c r="D4143" s="33" t="s">
        <v>12507</v>
      </c>
      <c r="E4143" s="33" t="s">
        <v>10884</v>
      </c>
      <c r="F4143" s="34">
        <v>46196.583344907398</v>
      </c>
      <c r="G4143" s="35">
        <v>56.5</v>
      </c>
      <c r="H4143" s="35">
        <v>41.4</v>
      </c>
      <c r="I4143" s="35">
        <v>79.3</v>
      </c>
      <c r="J4143" s="35">
        <v>47.5</v>
      </c>
      <c r="K4143" s="35">
        <v>60</v>
      </c>
    </row>
    <row r="4144" spans="1:11" x14ac:dyDescent="0.4">
      <c r="A4144" t="s">
        <v>12508</v>
      </c>
      <c r="B4144" s="33" t="s">
        <v>12509</v>
      </c>
      <c r="C4144" s="34">
        <v>46213.408912036997</v>
      </c>
      <c r="D4144" s="33" t="s">
        <v>12510</v>
      </c>
      <c r="E4144" s="33" t="s">
        <v>10884</v>
      </c>
      <c r="F4144" s="34">
        <v>46196.625011574099</v>
      </c>
      <c r="G4144" s="35">
        <v>61.9</v>
      </c>
      <c r="H4144" s="35">
        <v>39.700000000000003</v>
      </c>
      <c r="I4144" s="35">
        <v>84.6</v>
      </c>
      <c r="J4144" s="35">
        <v>47</v>
      </c>
      <c r="K4144" s="35">
        <v>60.5</v>
      </c>
    </row>
    <row r="4145" spans="1:11" x14ac:dyDescent="0.4">
      <c r="A4145" t="s">
        <v>12511</v>
      </c>
      <c r="B4145" s="33" t="s">
        <v>12512</v>
      </c>
      <c r="C4145" s="34">
        <v>46213.408819444398</v>
      </c>
      <c r="D4145" s="33" t="s">
        <v>12513</v>
      </c>
      <c r="E4145" s="33" t="s">
        <v>10884</v>
      </c>
      <c r="F4145" s="34">
        <v>46196.666678240697</v>
      </c>
      <c r="G4145" s="35">
        <v>59.9</v>
      </c>
      <c r="H4145" s="35">
        <v>38.1</v>
      </c>
      <c r="I4145" s="35">
        <v>84.8</v>
      </c>
      <c r="J4145" s="35">
        <v>43.9</v>
      </c>
      <c r="K4145" s="35">
        <v>59</v>
      </c>
    </row>
    <row r="4146" spans="1:11" x14ac:dyDescent="0.4">
      <c r="A4146" t="s">
        <v>12514</v>
      </c>
      <c r="B4146" s="33" t="s">
        <v>12515</v>
      </c>
      <c r="C4146" s="34">
        <v>46213.408888888902</v>
      </c>
      <c r="D4146" s="33" t="s">
        <v>12516</v>
      </c>
      <c r="E4146" s="33" t="s">
        <v>10884</v>
      </c>
      <c r="F4146" s="34">
        <v>46196.708344907398</v>
      </c>
      <c r="G4146" s="35">
        <v>57.5</v>
      </c>
      <c r="H4146" s="35">
        <v>36.6</v>
      </c>
      <c r="I4146" s="35">
        <v>81</v>
      </c>
      <c r="J4146" s="35">
        <v>42.9</v>
      </c>
      <c r="K4146" s="35">
        <v>59.2</v>
      </c>
    </row>
    <row r="4147" spans="1:11" x14ac:dyDescent="0.4">
      <c r="A4147" t="s">
        <v>12517</v>
      </c>
      <c r="B4147" s="33" t="s">
        <v>12518</v>
      </c>
      <c r="C4147" s="34">
        <v>46213.408784722204</v>
      </c>
      <c r="D4147" s="33" t="s">
        <v>12519</v>
      </c>
      <c r="E4147" s="33" t="s">
        <v>10884</v>
      </c>
      <c r="F4147" s="34">
        <v>46196.750011574099</v>
      </c>
      <c r="G4147" s="35">
        <v>54.6</v>
      </c>
      <c r="H4147" s="35">
        <v>28.3</v>
      </c>
      <c r="I4147" s="35">
        <v>74.099999999999994</v>
      </c>
      <c r="J4147" s="35">
        <v>36.1</v>
      </c>
      <c r="K4147" s="35">
        <v>58.2</v>
      </c>
    </row>
    <row r="4148" spans="1:11" x14ac:dyDescent="0.4">
      <c r="A4148" t="s">
        <v>12520</v>
      </c>
      <c r="B4148" s="33" t="s">
        <v>12521</v>
      </c>
      <c r="C4148" s="34">
        <v>46213.408831018503</v>
      </c>
      <c r="D4148" s="33" t="s">
        <v>12522</v>
      </c>
      <c r="E4148" s="33" t="s">
        <v>10884</v>
      </c>
      <c r="F4148" s="34">
        <v>46196.791678240697</v>
      </c>
      <c r="G4148" s="35">
        <v>50.7</v>
      </c>
      <c r="H4148" s="35">
        <v>28.8</v>
      </c>
      <c r="I4148" s="35">
        <v>72.099999999999994</v>
      </c>
      <c r="J4148" s="35">
        <v>32.200000000000003</v>
      </c>
      <c r="K4148" s="35">
        <v>54.6</v>
      </c>
    </row>
    <row r="4149" spans="1:11" x14ac:dyDescent="0.4">
      <c r="A4149" t="s">
        <v>12523</v>
      </c>
      <c r="B4149" s="33" t="s">
        <v>12524</v>
      </c>
      <c r="C4149" s="34">
        <v>46213.408958333297</v>
      </c>
      <c r="D4149" s="33" t="s">
        <v>12525</v>
      </c>
      <c r="E4149" s="33" t="s">
        <v>10884</v>
      </c>
      <c r="F4149" s="34">
        <v>46196.833344907398</v>
      </c>
      <c r="G4149" s="35">
        <v>46.8</v>
      </c>
      <c r="H4149" s="35">
        <v>29.8</v>
      </c>
      <c r="I4149" s="35">
        <v>65.7</v>
      </c>
      <c r="J4149" s="35">
        <v>32.299999999999997</v>
      </c>
      <c r="K4149" s="35">
        <v>50.1</v>
      </c>
    </row>
    <row r="4150" spans="1:11" x14ac:dyDescent="0.4">
      <c r="A4150" t="s">
        <v>12526</v>
      </c>
      <c r="B4150" s="33" t="s">
        <v>12527</v>
      </c>
      <c r="C4150" s="34">
        <v>46213.408831018503</v>
      </c>
      <c r="D4150" s="33" t="s">
        <v>12528</v>
      </c>
      <c r="E4150" s="33" t="s">
        <v>10884</v>
      </c>
      <c r="F4150" s="34">
        <v>46196.875011574099</v>
      </c>
      <c r="G4150" s="35">
        <v>53</v>
      </c>
      <c r="H4150" s="35">
        <v>29</v>
      </c>
      <c r="I4150" s="35">
        <v>83.5</v>
      </c>
      <c r="J4150" s="35">
        <v>32.9</v>
      </c>
      <c r="K4150" s="35">
        <v>51.7</v>
      </c>
    </row>
    <row r="4151" spans="1:11" x14ac:dyDescent="0.4">
      <c r="A4151" t="s">
        <v>12529</v>
      </c>
      <c r="B4151" s="33" t="s">
        <v>12530</v>
      </c>
      <c r="C4151" s="34">
        <v>46213.408796296302</v>
      </c>
      <c r="D4151" s="33" t="s">
        <v>12531</v>
      </c>
      <c r="E4151" s="33" t="s">
        <v>10884</v>
      </c>
      <c r="F4151" s="34">
        <v>46196.916678240697</v>
      </c>
      <c r="G4151" s="35">
        <v>57.5</v>
      </c>
      <c r="H4151" s="35">
        <v>24.9</v>
      </c>
      <c r="I4151" s="35">
        <v>95</v>
      </c>
      <c r="J4151" s="35">
        <v>29.4</v>
      </c>
      <c r="K4151" s="35">
        <v>52.4</v>
      </c>
    </row>
    <row r="4152" spans="1:11" x14ac:dyDescent="0.4">
      <c r="A4152" t="s">
        <v>12532</v>
      </c>
      <c r="B4152" s="33" t="s">
        <v>12533</v>
      </c>
      <c r="C4152" s="34">
        <v>46213.408888888902</v>
      </c>
      <c r="D4152" s="33" t="s">
        <v>12534</v>
      </c>
      <c r="E4152" s="33" t="s">
        <v>10884</v>
      </c>
      <c r="F4152" s="34">
        <v>46196.958344907398</v>
      </c>
      <c r="G4152" s="35">
        <v>43.2</v>
      </c>
      <c r="H4152" s="35">
        <v>23.8</v>
      </c>
      <c r="I4152" s="35">
        <v>66</v>
      </c>
      <c r="J4152" s="35">
        <v>26.6</v>
      </c>
      <c r="K4152" s="35">
        <v>41.7</v>
      </c>
    </row>
    <row r="4153" spans="1:11" x14ac:dyDescent="0.4">
      <c r="A4153" t="s">
        <v>12535</v>
      </c>
      <c r="B4153" s="33" t="s">
        <v>12536</v>
      </c>
      <c r="C4153" s="34">
        <v>46213.408784722204</v>
      </c>
      <c r="D4153" s="33" t="s">
        <v>12537</v>
      </c>
      <c r="E4153" s="33" t="s">
        <v>10884</v>
      </c>
      <c r="F4153" s="34">
        <v>46197.000011574099</v>
      </c>
      <c r="G4153" s="35">
        <v>43.9</v>
      </c>
      <c r="H4153" s="35">
        <v>24.2</v>
      </c>
      <c r="I4153" s="35">
        <v>64.8</v>
      </c>
      <c r="J4153" s="35">
        <v>26.3</v>
      </c>
      <c r="K4153" s="35">
        <v>43.1</v>
      </c>
    </row>
    <row r="4154" spans="1:11" x14ac:dyDescent="0.4">
      <c r="A4154" t="s">
        <v>12538</v>
      </c>
      <c r="B4154" s="33" t="s">
        <v>12539</v>
      </c>
      <c r="C4154" s="34">
        <v>46213.408888888902</v>
      </c>
      <c r="D4154" s="33" t="s">
        <v>12540</v>
      </c>
      <c r="E4154" s="33" t="s">
        <v>10884</v>
      </c>
      <c r="F4154" s="34">
        <v>46197.041678240697</v>
      </c>
      <c r="G4154" s="35">
        <v>41.7</v>
      </c>
      <c r="H4154" s="35">
        <v>23.4</v>
      </c>
      <c r="I4154" s="35">
        <v>68</v>
      </c>
      <c r="J4154" s="35">
        <v>25.9</v>
      </c>
      <c r="K4154" s="35">
        <v>35</v>
      </c>
    </row>
    <row r="4155" spans="1:11" x14ac:dyDescent="0.4">
      <c r="A4155" t="s">
        <v>12541</v>
      </c>
      <c r="B4155" s="33" t="s">
        <v>12542</v>
      </c>
      <c r="C4155" s="34">
        <v>46213.408958333297</v>
      </c>
      <c r="D4155" s="33" t="s">
        <v>12543</v>
      </c>
      <c r="E4155" s="33" t="s">
        <v>10884</v>
      </c>
      <c r="F4155" s="34">
        <v>46197.083344907398</v>
      </c>
      <c r="G4155" s="35">
        <v>37.9</v>
      </c>
      <c r="H4155" s="35">
        <v>24.3</v>
      </c>
      <c r="I4155" s="35">
        <v>65.900000000000006</v>
      </c>
      <c r="J4155" s="35">
        <v>28.9</v>
      </c>
      <c r="K4155" s="35">
        <v>37.6</v>
      </c>
    </row>
    <row r="4156" spans="1:11" x14ac:dyDescent="0.4">
      <c r="A4156" t="s">
        <v>12544</v>
      </c>
      <c r="B4156" s="33" t="s">
        <v>12545</v>
      </c>
      <c r="C4156" s="34">
        <v>46213.408969907403</v>
      </c>
      <c r="D4156" s="33" t="s">
        <v>12546</v>
      </c>
      <c r="E4156" s="33" t="s">
        <v>10884</v>
      </c>
      <c r="F4156" s="34">
        <v>46197.125011574099</v>
      </c>
      <c r="G4156" s="35">
        <v>35.5</v>
      </c>
      <c r="H4156" s="35">
        <v>23.4</v>
      </c>
      <c r="I4156" s="35">
        <v>62.5</v>
      </c>
      <c r="J4156" s="35">
        <v>27.8</v>
      </c>
      <c r="K4156" s="35">
        <v>36.700000000000003</v>
      </c>
    </row>
    <row r="4157" spans="1:11" x14ac:dyDescent="0.4">
      <c r="A4157" t="s">
        <v>12547</v>
      </c>
      <c r="B4157" s="33" t="s">
        <v>12548</v>
      </c>
      <c r="C4157" s="34">
        <v>46213.4089467593</v>
      </c>
      <c r="D4157" s="33" t="s">
        <v>12549</v>
      </c>
      <c r="E4157" s="33" t="s">
        <v>10884</v>
      </c>
      <c r="F4157" s="34">
        <v>46197.166678240697</v>
      </c>
      <c r="G4157" s="35">
        <v>42.5</v>
      </c>
      <c r="H4157" s="35">
        <v>27</v>
      </c>
      <c r="I4157" s="35">
        <v>69</v>
      </c>
      <c r="J4157" s="35">
        <v>31.3</v>
      </c>
      <c r="K4157" s="35">
        <v>42.1</v>
      </c>
    </row>
    <row r="4158" spans="1:11" x14ac:dyDescent="0.4">
      <c r="A4158" t="s">
        <v>12550</v>
      </c>
      <c r="B4158" s="33" t="s">
        <v>12551</v>
      </c>
      <c r="C4158" s="34">
        <v>46213.408877314803</v>
      </c>
      <c r="D4158" s="33" t="s">
        <v>12552</v>
      </c>
      <c r="E4158" s="33" t="s">
        <v>10884</v>
      </c>
      <c r="F4158" s="34">
        <v>46197.208344907398</v>
      </c>
      <c r="G4158" s="35">
        <v>47.1</v>
      </c>
      <c r="H4158" s="35">
        <v>33</v>
      </c>
      <c r="I4158" s="35">
        <v>73</v>
      </c>
      <c r="J4158" s="35">
        <v>37.9</v>
      </c>
      <c r="K4158" s="35">
        <v>50.2</v>
      </c>
    </row>
    <row r="4159" spans="1:11" x14ac:dyDescent="0.4">
      <c r="A4159" t="s">
        <v>12553</v>
      </c>
      <c r="B4159" s="33" t="s">
        <v>12554</v>
      </c>
      <c r="C4159" s="34">
        <v>46213.408854166701</v>
      </c>
      <c r="D4159" s="33" t="s">
        <v>12555</v>
      </c>
      <c r="E4159" s="33" t="s">
        <v>10884</v>
      </c>
      <c r="F4159" s="34">
        <v>46197.250011574099</v>
      </c>
      <c r="G4159" s="35">
        <v>50</v>
      </c>
      <c r="H4159" s="35">
        <v>35.299999999999997</v>
      </c>
      <c r="I4159" s="35">
        <v>77.099999999999994</v>
      </c>
      <c r="J4159" s="35">
        <v>40.299999999999997</v>
      </c>
      <c r="K4159" s="35">
        <v>51.5</v>
      </c>
    </row>
    <row r="4160" spans="1:11" x14ac:dyDescent="0.4">
      <c r="A4160" t="s">
        <v>12556</v>
      </c>
      <c r="B4160" s="33" t="s">
        <v>12557</v>
      </c>
      <c r="C4160" s="34">
        <v>46213.408831018503</v>
      </c>
      <c r="D4160" s="33" t="s">
        <v>12558</v>
      </c>
      <c r="E4160" s="33" t="s">
        <v>10884</v>
      </c>
      <c r="F4160" s="34">
        <v>46197.291678240697</v>
      </c>
      <c r="G4160" s="35">
        <v>49.9</v>
      </c>
      <c r="H4160" s="35">
        <v>36.4</v>
      </c>
      <c r="I4160" s="35">
        <v>70.5</v>
      </c>
      <c r="J4160" s="35">
        <v>39.5</v>
      </c>
      <c r="K4160" s="35">
        <v>53.4</v>
      </c>
    </row>
    <row r="4161" spans="1:11" x14ac:dyDescent="0.4">
      <c r="A4161" t="s">
        <v>12559</v>
      </c>
      <c r="B4161" s="33" t="s">
        <v>12560</v>
      </c>
      <c r="C4161" s="34">
        <v>46213.408807870401</v>
      </c>
      <c r="D4161" s="33" t="s">
        <v>12561</v>
      </c>
      <c r="E4161" s="33" t="s">
        <v>10884</v>
      </c>
      <c r="F4161" s="34">
        <v>46197.333344907398</v>
      </c>
      <c r="G4161" s="35">
        <v>55</v>
      </c>
      <c r="H4161" s="35">
        <v>38.200000000000003</v>
      </c>
      <c r="I4161" s="35">
        <v>76.5</v>
      </c>
      <c r="J4161" s="35">
        <v>42.5</v>
      </c>
      <c r="K4161" s="35">
        <v>58</v>
      </c>
    </row>
    <row r="4162" spans="1:11" x14ac:dyDescent="0.4">
      <c r="A4162" t="s">
        <v>12562</v>
      </c>
      <c r="B4162" s="33" t="s">
        <v>12563</v>
      </c>
      <c r="C4162" s="34">
        <v>46213.408796296302</v>
      </c>
      <c r="D4162" s="33" t="s">
        <v>12564</v>
      </c>
      <c r="E4162" s="33" t="s">
        <v>10884</v>
      </c>
      <c r="F4162" s="34">
        <v>46197.375011574099</v>
      </c>
      <c r="G4162" s="35">
        <v>57</v>
      </c>
      <c r="H4162" s="35">
        <v>46.1</v>
      </c>
      <c r="I4162" s="35">
        <v>79</v>
      </c>
      <c r="J4162" s="35">
        <v>49.6</v>
      </c>
      <c r="K4162" s="35">
        <v>60</v>
      </c>
    </row>
    <row r="4163" spans="1:11" x14ac:dyDescent="0.4">
      <c r="A4163" t="s">
        <v>12565</v>
      </c>
      <c r="B4163" s="33" t="s">
        <v>12566</v>
      </c>
      <c r="C4163" s="34">
        <v>46213.408865740697</v>
      </c>
      <c r="D4163" s="33" t="s">
        <v>12567</v>
      </c>
      <c r="E4163" s="33" t="s">
        <v>10884</v>
      </c>
      <c r="F4163" s="34">
        <v>46197.416678240697</v>
      </c>
      <c r="G4163" s="35">
        <v>61.9</v>
      </c>
      <c r="H4163" s="35">
        <v>43.2</v>
      </c>
      <c r="I4163" s="35">
        <v>83.9</v>
      </c>
      <c r="J4163" s="35">
        <v>49.5</v>
      </c>
      <c r="K4163" s="35">
        <v>63.1</v>
      </c>
    </row>
    <row r="4164" spans="1:11" x14ac:dyDescent="0.4">
      <c r="A4164" t="s">
        <v>12568</v>
      </c>
      <c r="B4164" s="33" t="s">
        <v>12569</v>
      </c>
      <c r="C4164" s="34">
        <v>46213.408807870401</v>
      </c>
      <c r="D4164" s="33" t="s">
        <v>12570</v>
      </c>
      <c r="E4164" s="33" t="s">
        <v>10884</v>
      </c>
      <c r="F4164" s="34">
        <v>46197.458344907398</v>
      </c>
      <c r="G4164" s="35">
        <v>59.9</v>
      </c>
      <c r="H4164" s="35">
        <v>43.5</v>
      </c>
      <c r="I4164" s="35">
        <v>83</v>
      </c>
      <c r="J4164" s="35">
        <v>48.8</v>
      </c>
      <c r="K4164" s="35">
        <v>61.8</v>
      </c>
    </row>
    <row r="4165" spans="1:11" x14ac:dyDescent="0.4">
      <c r="A4165" t="s">
        <v>12571</v>
      </c>
      <c r="B4165" s="33" t="s">
        <v>12572</v>
      </c>
      <c r="C4165" s="34">
        <v>46213.408923611103</v>
      </c>
      <c r="D4165" s="33" t="s">
        <v>12573</v>
      </c>
      <c r="E4165" s="33" t="s">
        <v>10884</v>
      </c>
      <c r="F4165" s="34">
        <v>46197.500011574099</v>
      </c>
      <c r="G4165" s="35">
        <v>57.2</v>
      </c>
      <c r="H4165" s="35">
        <v>41.1</v>
      </c>
      <c r="I4165" s="35">
        <v>76.2</v>
      </c>
      <c r="J4165" s="35">
        <v>46.4</v>
      </c>
      <c r="K4165" s="35">
        <v>61.6</v>
      </c>
    </row>
    <row r="4166" spans="1:11" x14ac:dyDescent="0.4">
      <c r="A4166" t="s">
        <v>12574</v>
      </c>
      <c r="B4166" s="33" t="s">
        <v>12575</v>
      </c>
      <c r="C4166" s="34">
        <v>46213.408831018503</v>
      </c>
      <c r="D4166" s="33" t="s">
        <v>12576</v>
      </c>
      <c r="E4166" s="33" t="s">
        <v>10884</v>
      </c>
      <c r="F4166" s="34">
        <v>46197.541678240697</v>
      </c>
      <c r="G4166" s="35">
        <v>53.9</v>
      </c>
      <c r="H4166" s="35">
        <v>38.1</v>
      </c>
      <c r="I4166" s="35">
        <v>72.099999999999994</v>
      </c>
      <c r="J4166" s="35">
        <v>42.3</v>
      </c>
      <c r="K4166" s="35">
        <v>57.3</v>
      </c>
    </row>
    <row r="4167" spans="1:11" x14ac:dyDescent="0.4">
      <c r="A4167" t="s">
        <v>12577</v>
      </c>
      <c r="B4167" s="33" t="s">
        <v>12578</v>
      </c>
      <c r="C4167" s="34">
        <v>46213.408819444398</v>
      </c>
      <c r="D4167" s="33" t="s">
        <v>12579</v>
      </c>
      <c r="E4167" s="33" t="s">
        <v>10884</v>
      </c>
      <c r="F4167" s="34">
        <v>46197.583344907398</v>
      </c>
      <c r="G4167" s="35">
        <v>61.5</v>
      </c>
      <c r="H4167" s="35">
        <v>38.1</v>
      </c>
      <c r="I4167" s="35">
        <v>83.9</v>
      </c>
      <c r="J4167" s="35">
        <v>44.7</v>
      </c>
      <c r="K4167" s="35">
        <v>61.4</v>
      </c>
    </row>
    <row r="4168" spans="1:11" x14ac:dyDescent="0.4">
      <c r="A4168" t="s">
        <v>12580</v>
      </c>
      <c r="B4168" s="33" t="s">
        <v>12581</v>
      </c>
      <c r="C4168" s="34">
        <v>46213.408888888902</v>
      </c>
      <c r="D4168" s="33" t="s">
        <v>12582</v>
      </c>
      <c r="E4168" s="33" t="s">
        <v>10884</v>
      </c>
      <c r="F4168" s="34">
        <v>46197.625011574099</v>
      </c>
      <c r="G4168" s="35">
        <v>53.7</v>
      </c>
      <c r="H4168" s="35">
        <v>37.4</v>
      </c>
      <c r="I4168" s="35">
        <v>75.099999999999994</v>
      </c>
      <c r="J4168" s="35">
        <v>43</v>
      </c>
      <c r="K4168" s="35">
        <v>56.8</v>
      </c>
    </row>
    <row r="4169" spans="1:11" x14ac:dyDescent="0.4">
      <c r="A4169" t="s">
        <v>12583</v>
      </c>
      <c r="B4169" s="33" t="s">
        <v>12584</v>
      </c>
      <c r="C4169" s="34">
        <v>46213.408773148098</v>
      </c>
      <c r="D4169" s="33" t="s">
        <v>12585</v>
      </c>
      <c r="E4169" s="33" t="s">
        <v>10884</v>
      </c>
      <c r="F4169" s="34">
        <v>46197.666678240697</v>
      </c>
      <c r="G4169" s="35">
        <v>55.1</v>
      </c>
      <c r="H4169" s="35">
        <v>41.9</v>
      </c>
      <c r="I4169" s="35">
        <v>73.2</v>
      </c>
      <c r="J4169" s="35">
        <v>47.5</v>
      </c>
      <c r="K4169" s="35">
        <v>57.8</v>
      </c>
    </row>
    <row r="4170" spans="1:11" x14ac:dyDescent="0.4">
      <c r="A4170" t="s">
        <v>12586</v>
      </c>
      <c r="B4170" s="33" t="s">
        <v>12587</v>
      </c>
      <c r="C4170" s="34">
        <v>46213.408854166701</v>
      </c>
      <c r="D4170" s="33" t="s">
        <v>12588</v>
      </c>
      <c r="E4170" s="33" t="s">
        <v>10884</v>
      </c>
      <c r="F4170" s="34">
        <v>46197.708344907398</v>
      </c>
      <c r="G4170" s="35">
        <v>54.5</v>
      </c>
      <c r="H4170" s="35">
        <v>40.6</v>
      </c>
      <c r="I4170" s="35">
        <v>72.3</v>
      </c>
      <c r="J4170" s="35">
        <v>44.4</v>
      </c>
      <c r="K4170" s="35">
        <v>57.9</v>
      </c>
    </row>
    <row r="4171" spans="1:11" x14ac:dyDescent="0.4">
      <c r="A4171" t="s">
        <v>12589</v>
      </c>
      <c r="B4171" s="33" t="s">
        <v>12590</v>
      </c>
      <c r="C4171" s="34">
        <v>46213.408865740697</v>
      </c>
      <c r="D4171" s="33" t="s">
        <v>12591</v>
      </c>
      <c r="E4171" s="33" t="s">
        <v>10884</v>
      </c>
      <c r="F4171" s="34">
        <v>46197.750011574099</v>
      </c>
      <c r="G4171" s="35">
        <v>55.2</v>
      </c>
      <c r="H4171" s="35">
        <v>31.6</v>
      </c>
      <c r="I4171" s="35">
        <v>76.400000000000006</v>
      </c>
      <c r="J4171" s="35">
        <v>37.700000000000003</v>
      </c>
      <c r="K4171" s="35">
        <v>58.2</v>
      </c>
    </row>
    <row r="4172" spans="1:11" x14ac:dyDescent="0.4">
      <c r="A4172" t="s">
        <v>12592</v>
      </c>
      <c r="B4172" s="33" t="s">
        <v>12593</v>
      </c>
      <c r="C4172" s="34">
        <v>46213.408958333297</v>
      </c>
      <c r="D4172" s="33" t="s">
        <v>12594</v>
      </c>
      <c r="E4172" s="33" t="s">
        <v>10884</v>
      </c>
      <c r="F4172" s="34">
        <v>46197.791678240697</v>
      </c>
      <c r="G4172" s="35">
        <v>48.2</v>
      </c>
      <c r="H4172" s="35">
        <v>31.7</v>
      </c>
      <c r="I4172" s="35">
        <v>66.400000000000006</v>
      </c>
      <c r="J4172" s="35">
        <v>37.1</v>
      </c>
      <c r="K4172" s="35">
        <v>52.3</v>
      </c>
    </row>
    <row r="4173" spans="1:11" x14ac:dyDescent="0.4">
      <c r="A4173" t="s">
        <v>12595</v>
      </c>
      <c r="B4173" s="33" t="s">
        <v>12596</v>
      </c>
      <c r="C4173" s="34">
        <v>46213.408923611103</v>
      </c>
      <c r="D4173" s="33" t="s">
        <v>12597</v>
      </c>
      <c r="E4173" s="33" t="s">
        <v>10884</v>
      </c>
      <c r="F4173" s="34">
        <v>46197.833344907398</v>
      </c>
      <c r="G4173" s="35">
        <v>49.4</v>
      </c>
      <c r="H4173" s="35">
        <v>34.4</v>
      </c>
      <c r="I4173" s="35">
        <v>75.900000000000006</v>
      </c>
      <c r="J4173" s="35">
        <v>39.5</v>
      </c>
      <c r="K4173" s="35">
        <v>52.2</v>
      </c>
    </row>
    <row r="4174" spans="1:11" x14ac:dyDescent="0.4">
      <c r="A4174" t="s">
        <v>12598</v>
      </c>
      <c r="B4174" s="33" t="s">
        <v>12599</v>
      </c>
      <c r="C4174" s="34">
        <v>46213.408773148098</v>
      </c>
      <c r="D4174" s="33" t="s">
        <v>12600</v>
      </c>
      <c r="E4174" s="33" t="s">
        <v>10884</v>
      </c>
      <c r="F4174" s="34">
        <v>46197.875011574099</v>
      </c>
      <c r="G4174" s="35">
        <v>47.3</v>
      </c>
      <c r="H4174" s="35">
        <v>31.7</v>
      </c>
      <c r="I4174" s="35">
        <v>68.3</v>
      </c>
      <c r="J4174" s="35">
        <v>37.299999999999997</v>
      </c>
      <c r="K4174" s="35">
        <v>50.2</v>
      </c>
    </row>
    <row r="4175" spans="1:11" x14ac:dyDescent="0.4">
      <c r="A4175" t="s">
        <v>12601</v>
      </c>
      <c r="B4175" s="33" t="s">
        <v>12602</v>
      </c>
      <c r="C4175" s="34">
        <v>46213.408877314803</v>
      </c>
      <c r="D4175" s="33" t="s">
        <v>12603</v>
      </c>
      <c r="E4175" s="33" t="s">
        <v>10884</v>
      </c>
      <c r="F4175" s="34">
        <v>46197.916678240697</v>
      </c>
      <c r="G4175" s="35">
        <v>46</v>
      </c>
      <c r="H4175" s="35">
        <v>33.9</v>
      </c>
      <c r="I4175" s="35">
        <v>67.2</v>
      </c>
      <c r="J4175" s="35">
        <v>38.200000000000003</v>
      </c>
      <c r="K4175" s="35">
        <v>46.5</v>
      </c>
    </row>
    <row r="4176" spans="1:11" x14ac:dyDescent="0.4">
      <c r="A4176" t="s">
        <v>12604</v>
      </c>
      <c r="B4176" s="33" t="s">
        <v>12605</v>
      </c>
      <c r="C4176" s="34">
        <v>46213.408888888902</v>
      </c>
      <c r="D4176" s="33" t="s">
        <v>12606</v>
      </c>
      <c r="E4176" s="33" t="s">
        <v>10884</v>
      </c>
      <c r="F4176" s="34">
        <v>46197.958344907398</v>
      </c>
      <c r="G4176" s="35">
        <v>45.3</v>
      </c>
      <c r="H4176" s="35">
        <v>33.700000000000003</v>
      </c>
      <c r="I4176" s="35">
        <v>65.7</v>
      </c>
      <c r="J4176" s="35">
        <v>36.1</v>
      </c>
      <c r="K4176" s="35">
        <v>45.3</v>
      </c>
    </row>
    <row r="4177" spans="1:11" x14ac:dyDescent="0.4">
      <c r="A4177" t="s">
        <v>12607</v>
      </c>
      <c r="B4177" s="33" t="s">
        <v>12608</v>
      </c>
      <c r="C4177" s="34">
        <v>46213.408923611103</v>
      </c>
      <c r="D4177" s="33" t="s">
        <v>12609</v>
      </c>
      <c r="E4177" s="33" t="s">
        <v>10884</v>
      </c>
      <c r="F4177" s="34">
        <v>46198.000011574099</v>
      </c>
      <c r="G4177" s="35">
        <v>42.7</v>
      </c>
      <c r="H4177" s="35">
        <v>31.1</v>
      </c>
      <c r="I4177" s="35">
        <v>65.400000000000006</v>
      </c>
      <c r="J4177" s="35">
        <v>34.6</v>
      </c>
      <c r="K4177" s="35">
        <v>41.1</v>
      </c>
    </row>
    <row r="4178" spans="1:11" x14ac:dyDescent="0.4">
      <c r="A4178" t="s">
        <v>12610</v>
      </c>
      <c r="B4178" s="33" t="s">
        <v>12611</v>
      </c>
      <c r="C4178" s="34">
        <v>46213.408888888902</v>
      </c>
      <c r="D4178" s="33" t="s">
        <v>12612</v>
      </c>
      <c r="E4178" s="33" t="s">
        <v>10884</v>
      </c>
      <c r="F4178" s="34">
        <v>46198.041678240697</v>
      </c>
      <c r="G4178" s="35">
        <v>40.9</v>
      </c>
      <c r="H4178" s="35">
        <v>33.9</v>
      </c>
      <c r="I4178" s="35">
        <v>66.3</v>
      </c>
      <c r="J4178" s="35">
        <v>36.4</v>
      </c>
      <c r="K4178" s="35">
        <v>41.2</v>
      </c>
    </row>
    <row r="4179" spans="1:11" x14ac:dyDescent="0.4">
      <c r="A4179" t="s">
        <v>12613</v>
      </c>
      <c r="B4179" s="33" t="s">
        <v>12614</v>
      </c>
      <c r="C4179" s="34">
        <v>46213.408819444398</v>
      </c>
      <c r="D4179" s="33" t="s">
        <v>12615</v>
      </c>
      <c r="E4179" s="33" t="s">
        <v>10884</v>
      </c>
      <c r="F4179" s="34">
        <v>46198.083344907398</v>
      </c>
      <c r="G4179" s="35">
        <v>39.4</v>
      </c>
      <c r="H4179" s="35">
        <v>33.1</v>
      </c>
      <c r="I4179" s="35">
        <v>62.1</v>
      </c>
      <c r="J4179" s="35">
        <v>35.9</v>
      </c>
      <c r="K4179" s="35">
        <v>40.200000000000003</v>
      </c>
    </row>
    <row r="4180" spans="1:11" x14ac:dyDescent="0.4">
      <c r="A4180" t="s">
        <v>12616</v>
      </c>
      <c r="B4180" s="33" t="s">
        <v>12617</v>
      </c>
      <c r="C4180" s="34">
        <v>46213.408900463</v>
      </c>
      <c r="D4180" s="33" t="s">
        <v>12618</v>
      </c>
      <c r="E4180" s="33" t="s">
        <v>10884</v>
      </c>
      <c r="F4180" s="34">
        <v>46198.125011574099</v>
      </c>
      <c r="G4180" s="35">
        <v>39.200000000000003</v>
      </c>
      <c r="H4180" s="35">
        <v>31.9</v>
      </c>
      <c r="I4180" s="35">
        <v>58.2</v>
      </c>
      <c r="J4180" s="35">
        <v>35.200000000000003</v>
      </c>
      <c r="K4180" s="35">
        <v>40.6</v>
      </c>
    </row>
    <row r="4181" spans="1:11" x14ac:dyDescent="0.4">
      <c r="A4181" t="s">
        <v>12619</v>
      </c>
      <c r="B4181" s="33" t="s">
        <v>12620</v>
      </c>
      <c r="C4181" s="34">
        <v>46213.408773148098</v>
      </c>
      <c r="D4181" s="33" t="s">
        <v>12621</v>
      </c>
      <c r="E4181" s="33" t="s">
        <v>10884</v>
      </c>
      <c r="F4181" s="34">
        <v>46198.166678240697</v>
      </c>
      <c r="G4181" s="35">
        <v>41.8</v>
      </c>
      <c r="H4181" s="35">
        <v>35.1</v>
      </c>
      <c r="I4181" s="35">
        <v>57.6</v>
      </c>
      <c r="J4181" s="35">
        <v>38.1</v>
      </c>
      <c r="K4181" s="35">
        <v>43.6</v>
      </c>
    </row>
    <row r="4182" spans="1:11" x14ac:dyDescent="0.4">
      <c r="A4182" t="s">
        <v>12622</v>
      </c>
      <c r="B4182" s="33" t="s">
        <v>12623</v>
      </c>
      <c r="C4182" s="34">
        <v>46213.408912036997</v>
      </c>
      <c r="D4182" s="33" t="s">
        <v>12624</v>
      </c>
      <c r="E4182" s="33" t="s">
        <v>10884</v>
      </c>
      <c r="F4182" s="34">
        <v>46198.208344907398</v>
      </c>
      <c r="G4182" s="35">
        <v>46.9</v>
      </c>
      <c r="H4182" s="35">
        <v>35.5</v>
      </c>
      <c r="I4182" s="35">
        <v>79.7</v>
      </c>
      <c r="J4182" s="35">
        <v>39.5</v>
      </c>
      <c r="K4182" s="35">
        <v>47.8</v>
      </c>
    </row>
    <row r="4183" spans="1:11" x14ac:dyDescent="0.4">
      <c r="A4183" t="s">
        <v>12625</v>
      </c>
      <c r="B4183" s="33" t="s">
        <v>12626</v>
      </c>
      <c r="C4183" s="34">
        <v>46213.408784722204</v>
      </c>
      <c r="D4183" s="33" t="s">
        <v>12627</v>
      </c>
      <c r="E4183" s="33" t="s">
        <v>10884</v>
      </c>
      <c r="F4183" s="34">
        <v>46198.250011574099</v>
      </c>
      <c r="G4183" s="35">
        <v>48.4</v>
      </c>
      <c r="H4183" s="35">
        <v>38.5</v>
      </c>
      <c r="I4183" s="35">
        <v>65.8</v>
      </c>
      <c r="J4183" s="35">
        <v>42.3</v>
      </c>
      <c r="K4183" s="35">
        <v>51.2</v>
      </c>
    </row>
    <row r="4184" spans="1:11" x14ac:dyDescent="0.4">
      <c r="A4184" t="s">
        <v>12628</v>
      </c>
      <c r="B4184" s="33" t="s">
        <v>12629</v>
      </c>
      <c r="C4184" s="34">
        <v>46213.408877314803</v>
      </c>
      <c r="D4184" s="33" t="s">
        <v>12630</v>
      </c>
      <c r="E4184" s="33" t="s">
        <v>10884</v>
      </c>
      <c r="F4184" s="34">
        <v>46198.291678240697</v>
      </c>
      <c r="G4184" s="35">
        <v>50.1</v>
      </c>
      <c r="H4184" s="35">
        <v>42</v>
      </c>
      <c r="I4184" s="35">
        <v>72.900000000000006</v>
      </c>
      <c r="J4184" s="35">
        <v>44.6</v>
      </c>
      <c r="K4184" s="35">
        <v>53</v>
      </c>
    </row>
    <row r="4185" spans="1:11" x14ac:dyDescent="0.4">
      <c r="A4185" t="s">
        <v>12631</v>
      </c>
      <c r="B4185" s="33" t="s">
        <v>12632</v>
      </c>
      <c r="C4185" s="34">
        <v>46213.408935185202</v>
      </c>
      <c r="D4185" s="33" t="s">
        <v>12633</v>
      </c>
      <c r="E4185" s="33" t="s">
        <v>10884</v>
      </c>
      <c r="F4185" s="34">
        <v>46198.333344907398</v>
      </c>
      <c r="G4185" s="35">
        <v>54.7</v>
      </c>
      <c r="H4185" s="35">
        <v>42.2</v>
      </c>
      <c r="I4185" s="35">
        <v>82.3</v>
      </c>
      <c r="J4185" s="35">
        <v>44.6</v>
      </c>
      <c r="K4185" s="35">
        <v>57.4</v>
      </c>
    </row>
    <row r="4186" spans="1:11" x14ac:dyDescent="0.4">
      <c r="A4186" t="s">
        <v>12634</v>
      </c>
      <c r="B4186" s="33" t="s">
        <v>12635</v>
      </c>
      <c r="C4186" s="34">
        <v>46213.408888888902</v>
      </c>
      <c r="D4186" s="33" t="s">
        <v>12636</v>
      </c>
      <c r="E4186" s="33" t="s">
        <v>10884</v>
      </c>
      <c r="F4186" s="34">
        <v>46198.375011574099</v>
      </c>
      <c r="G4186" s="35">
        <v>57.4</v>
      </c>
      <c r="H4186" s="35">
        <v>45.2</v>
      </c>
      <c r="I4186" s="35">
        <v>77.8</v>
      </c>
      <c r="J4186" s="35">
        <v>48.5</v>
      </c>
      <c r="K4186" s="35">
        <v>60.7</v>
      </c>
    </row>
    <row r="4187" spans="1:11" x14ac:dyDescent="0.4">
      <c r="A4187" t="s">
        <v>12637</v>
      </c>
      <c r="B4187" s="33" t="s">
        <v>12638</v>
      </c>
      <c r="C4187" s="34">
        <v>46213.408923611103</v>
      </c>
      <c r="D4187" s="33" t="s">
        <v>12639</v>
      </c>
      <c r="E4187" s="33" t="s">
        <v>10884</v>
      </c>
      <c r="F4187" s="34">
        <v>46198.416678240697</v>
      </c>
      <c r="G4187" s="35">
        <v>61.2</v>
      </c>
      <c r="H4187" s="35">
        <v>45.4</v>
      </c>
      <c r="I4187" s="35">
        <v>85.6</v>
      </c>
      <c r="J4187" s="35">
        <v>48.2</v>
      </c>
      <c r="K4187" s="35">
        <v>61.6</v>
      </c>
    </row>
    <row r="4188" spans="1:11" x14ac:dyDescent="0.4">
      <c r="A4188" t="s">
        <v>12640</v>
      </c>
      <c r="B4188" s="33" t="s">
        <v>12641</v>
      </c>
      <c r="C4188" s="34">
        <v>46213.408923611103</v>
      </c>
      <c r="D4188" s="33" t="s">
        <v>12642</v>
      </c>
      <c r="E4188" s="33" t="s">
        <v>10884</v>
      </c>
      <c r="F4188" s="34">
        <v>46198.458344907398</v>
      </c>
      <c r="G4188" s="35">
        <v>57.1</v>
      </c>
      <c r="H4188" s="35">
        <v>44.5</v>
      </c>
      <c r="I4188" s="35">
        <v>73.8</v>
      </c>
      <c r="J4188" s="35">
        <v>49.3</v>
      </c>
      <c r="K4188" s="35">
        <v>60.7</v>
      </c>
    </row>
    <row r="4189" spans="1:11" x14ac:dyDescent="0.4">
      <c r="A4189" t="s">
        <v>12643</v>
      </c>
      <c r="B4189" s="33" t="s">
        <v>12644</v>
      </c>
      <c r="C4189" s="34">
        <v>46213.408900463</v>
      </c>
      <c r="D4189" s="33" t="s">
        <v>12645</v>
      </c>
      <c r="E4189" s="33" t="s">
        <v>10884</v>
      </c>
      <c r="F4189" s="34">
        <v>46198.500011574099</v>
      </c>
      <c r="G4189" s="35">
        <v>60.6</v>
      </c>
      <c r="H4189" s="35">
        <v>44.3</v>
      </c>
      <c r="I4189" s="35">
        <v>87.7</v>
      </c>
      <c r="J4189" s="35">
        <v>50.7</v>
      </c>
      <c r="K4189" s="35">
        <v>62.3</v>
      </c>
    </row>
    <row r="4190" spans="1:11" x14ac:dyDescent="0.4">
      <c r="A4190" t="s">
        <v>12646</v>
      </c>
      <c r="B4190" s="33" t="s">
        <v>12647</v>
      </c>
      <c r="C4190" s="34">
        <v>46213.408900463</v>
      </c>
      <c r="D4190" s="33" t="s">
        <v>12648</v>
      </c>
      <c r="E4190" s="33" t="s">
        <v>10884</v>
      </c>
      <c r="F4190" s="34">
        <v>46198.541678240697</v>
      </c>
      <c r="G4190" s="35">
        <v>54.3</v>
      </c>
      <c r="H4190" s="35">
        <v>39.5</v>
      </c>
      <c r="I4190" s="35">
        <v>71.599999999999994</v>
      </c>
      <c r="J4190" s="35">
        <v>43.6</v>
      </c>
      <c r="K4190" s="35">
        <v>57.3</v>
      </c>
    </row>
    <row r="4191" spans="1:11" x14ac:dyDescent="0.4">
      <c r="A4191" t="s">
        <v>12649</v>
      </c>
      <c r="B4191" s="33" t="s">
        <v>12650</v>
      </c>
      <c r="C4191" s="34">
        <v>46213.408877314803</v>
      </c>
      <c r="D4191" s="33" t="s">
        <v>12651</v>
      </c>
      <c r="E4191" s="33" t="s">
        <v>10884</v>
      </c>
      <c r="F4191" s="34">
        <v>46198.583344907398</v>
      </c>
      <c r="G4191" s="35">
        <v>56.3</v>
      </c>
      <c r="H4191" s="35">
        <v>43.1</v>
      </c>
      <c r="I4191" s="35">
        <v>73.5</v>
      </c>
      <c r="J4191" s="35">
        <v>48.4</v>
      </c>
      <c r="K4191" s="35">
        <v>59.6</v>
      </c>
    </row>
    <row r="4192" spans="1:11" x14ac:dyDescent="0.4">
      <c r="A4192" t="s">
        <v>12652</v>
      </c>
      <c r="B4192" s="33" t="s">
        <v>12653</v>
      </c>
      <c r="C4192" s="34">
        <v>46213.408831018503</v>
      </c>
      <c r="D4192" s="33" t="s">
        <v>12654</v>
      </c>
      <c r="E4192" s="33" t="s">
        <v>10884</v>
      </c>
      <c r="F4192" s="34">
        <v>46198.625011574099</v>
      </c>
      <c r="G4192" s="35">
        <v>56.5</v>
      </c>
      <c r="H4192" s="35">
        <v>45.1</v>
      </c>
      <c r="I4192" s="35">
        <v>73.8</v>
      </c>
      <c r="J4192" s="35">
        <v>49.2</v>
      </c>
      <c r="K4192" s="35">
        <v>59.6</v>
      </c>
    </row>
    <row r="4193" spans="1:11" x14ac:dyDescent="0.4">
      <c r="A4193" t="s">
        <v>12655</v>
      </c>
      <c r="B4193" s="33" t="s">
        <v>12656</v>
      </c>
      <c r="C4193" s="34">
        <v>46213.408819444398</v>
      </c>
      <c r="D4193" s="33" t="s">
        <v>12657</v>
      </c>
      <c r="E4193" s="33" t="s">
        <v>10884</v>
      </c>
      <c r="F4193" s="34">
        <v>46198.666678240697</v>
      </c>
      <c r="G4193" s="35">
        <v>61.4</v>
      </c>
      <c r="H4193" s="35">
        <v>45</v>
      </c>
      <c r="I4193" s="35">
        <v>81.8</v>
      </c>
      <c r="J4193" s="35">
        <v>50.1</v>
      </c>
      <c r="K4193" s="35">
        <v>59.9</v>
      </c>
    </row>
    <row r="4194" spans="1:11" x14ac:dyDescent="0.4">
      <c r="A4194" t="s">
        <v>12658</v>
      </c>
      <c r="B4194" s="33" t="s">
        <v>12659</v>
      </c>
      <c r="C4194" s="34">
        <v>46213.408865740697</v>
      </c>
      <c r="D4194" s="33" t="s">
        <v>12660</v>
      </c>
      <c r="E4194" s="33" t="s">
        <v>10884</v>
      </c>
      <c r="F4194" s="34">
        <v>46198.708344907398</v>
      </c>
      <c r="G4194" s="35">
        <v>54.2</v>
      </c>
      <c r="H4194" s="35">
        <v>44.7</v>
      </c>
      <c r="I4194" s="35">
        <v>78</v>
      </c>
      <c r="J4194" s="35">
        <v>49.3</v>
      </c>
      <c r="K4194" s="35">
        <v>56.5</v>
      </c>
    </row>
    <row r="4195" spans="1:11" x14ac:dyDescent="0.4">
      <c r="A4195" t="s">
        <v>12661</v>
      </c>
      <c r="B4195" s="33" t="s">
        <v>12662</v>
      </c>
      <c r="C4195" s="34">
        <v>46213.408865740697</v>
      </c>
      <c r="D4195" s="33" t="s">
        <v>12663</v>
      </c>
      <c r="E4195" s="33" t="s">
        <v>10884</v>
      </c>
      <c r="F4195" s="34">
        <v>46198.750011574099</v>
      </c>
      <c r="G4195" s="35">
        <v>55.8</v>
      </c>
      <c r="H4195" s="35">
        <v>38</v>
      </c>
      <c r="I4195" s="35">
        <v>75</v>
      </c>
      <c r="J4195" s="35">
        <v>42.9</v>
      </c>
      <c r="K4195" s="35">
        <v>58.9</v>
      </c>
    </row>
    <row r="4196" spans="1:11" x14ac:dyDescent="0.4">
      <c r="A4196" t="s">
        <v>12664</v>
      </c>
      <c r="B4196" s="33" t="s">
        <v>12665</v>
      </c>
      <c r="C4196" s="34">
        <v>46213.408819444398</v>
      </c>
      <c r="D4196" s="33" t="s">
        <v>12666</v>
      </c>
      <c r="E4196" s="33" t="s">
        <v>10884</v>
      </c>
      <c r="F4196" s="34">
        <v>46198.791678240697</v>
      </c>
      <c r="G4196" s="35">
        <v>50.7</v>
      </c>
      <c r="H4196" s="35">
        <v>37.200000000000003</v>
      </c>
      <c r="I4196" s="35">
        <v>79.8</v>
      </c>
      <c r="J4196" s="35">
        <v>41.5</v>
      </c>
      <c r="K4196" s="35">
        <v>52.7</v>
      </c>
    </row>
    <row r="4197" spans="1:11" x14ac:dyDescent="0.4">
      <c r="A4197" t="s">
        <v>12667</v>
      </c>
      <c r="B4197" s="33" t="s">
        <v>12668</v>
      </c>
      <c r="C4197" s="34">
        <v>46213.408935185202</v>
      </c>
      <c r="D4197" s="33" t="s">
        <v>12669</v>
      </c>
      <c r="E4197" s="33" t="s">
        <v>10884</v>
      </c>
      <c r="F4197" s="34">
        <v>46198.833344907398</v>
      </c>
      <c r="G4197" s="35">
        <v>47.9</v>
      </c>
      <c r="H4197" s="35">
        <v>37.299999999999997</v>
      </c>
      <c r="I4197" s="35">
        <v>72.3</v>
      </c>
      <c r="J4197" s="35">
        <v>40.700000000000003</v>
      </c>
      <c r="K4197" s="35">
        <v>50.8</v>
      </c>
    </row>
    <row r="4198" spans="1:11" x14ac:dyDescent="0.4">
      <c r="A4198" t="s">
        <v>12670</v>
      </c>
      <c r="B4198" s="33" t="s">
        <v>12671</v>
      </c>
      <c r="C4198" s="34">
        <v>46213.4089467593</v>
      </c>
      <c r="D4198" s="33" t="s">
        <v>12672</v>
      </c>
      <c r="E4198" s="33" t="s">
        <v>10884</v>
      </c>
      <c r="F4198" s="34">
        <v>46198.875011574099</v>
      </c>
      <c r="G4198" s="35">
        <v>51.5</v>
      </c>
      <c r="H4198" s="35">
        <v>34.799999999999997</v>
      </c>
      <c r="I4198" s="35">
        <v>89.3</v>
      </c>
      <c r="J4198" s="35">
        <v>38.200000000000003</v>
      </c>
      <c r="K4198" s="35">
        <v>50.8</v>
      </c>
    </row>
    <row r="4199" spans="1:11" x14ac:dyDescent="0.4">
      <c r="A4199" t="s">
        <v>12673</v>
      </c>
      <c r="B4199" s="33" t="s">
        <v>12674</v>
      </c>
      <c r="C4199" s="34">
        <v>46213.408923611103</v>
      </c>
      <c r="D4199" s="33" t="s">
        <v>12675</v>
      </c>
      <c r="E4199" s="33" t="s">
        <v>10884</v>
      </c>
      <c r="F4199" s="34">
        <v>46198.916678240697</v>
      </c>
      <c r="G4199" s="35">
        <v>44.8</v>
      </c>
      <c r="H4199" s="35">
        <v>34.700000000000003</v>
      </c>
      <c r="I4199" s="35">
        <v>67</v>
      </c>
      <c r="J4199" s="35">
        <v>38</v>
      </c>
      <c r="K4199" s="35">
        <v>45.3</v>
      </c>
    </row>
    <row r="4200" spans="1:11" x14ac:dyDescent="0.4">
      <c r="A4200" t="s">
        <v>12676</v>
      </c>
      <c r="B4200" s="33" t="s">
        <v>12677</v>
      </c>
      <c r="C4200" s="34">
        <v>46213.408819444398</v>
      </c>
      <c r="D4200" s="33" t="s">
        <v>12678</v>
      </c>
      <c r="E4200" s="33" t="s">
        <v>10884</v>
      </c>
      <c r="F4200" s="34">
        <v>46198.958344907398</v>
      </c>
      <c r="G4200" s="35">
        <v>44.9</v>
      </c>
      <c r="H4200" s="35">
        <v>32.4</v>
      </c>
      <c r="I4200" s="35">
        <v>67</v>
      </c>
      <c r="J4200" s="35">
        <v>35.6</v>
      </c>
      <c r="K4200" s="35">
        <v>43.9</v>
      </c>
    </row>
    <row r="4201" spans="1:11" x14ac:dyDescent="0.4">
      <c r="A4201" t="s">
        <v>12679</v>
      </c>
      <c r="B4201" s="33" t="s">
        <v>12680</v>
      </c>
      <c r="C4201" s="34">
        <v>46213.408923611103</v>
      </c>
      <c r="D4201" s="33" t="s">
        <v>12681</v>
      </c>
      <c r="E4201" s="33" t="s">
        <v>10884</v>
      </c>
      <c r="F4201" s="34">
        <v>46199.000011574099</v>
      </c>
      <c r="G4201" s="35">
        <v>40.5</v>
      </c>
      <c r="H4201" s="35">
        <v>34.299999999999997</v>
      </c>
      <c r="I4201" s="35">
        <v>60</v>
      </c>
      <c r="J4201" s="35">
        <v>36.4</v>
      </c>
      <c r="K4201" s="35">
        <v>40.799999999999997</v>
      </c>
    </row>
    <row r="4202" spans="1:11" x14ac:dyDescent="0.4">
      <c r="A4202" t="s">
        <v>12682</v>
      </c>
      <c r="B4202" s="33" t="s">
        <v>12683</v>
      </c>
      <c r="C4202" s="34">
        <v>46213.408819444398</v>
      </c>
      <c r="D4202" s="33" t="s">
        <v>12684</v>
      </c>
      <c r="E4202" s="33" t="s">
        <v>10884</v>
      </c>
      <c r="F4202" s="34">
        <v>46199.041678240697</v>
      </c>
      <c r="G4202" s="35">
        <v>41.5</v>
      </c>
      <c r="H4202" s="35">
        <v>32.299999999999997</v>
      </c>
      <c r="I4202" s="35">
        <v>70.2</v>
      </c>
      <c r="J4202" s="35">
        <v>36.5</v>
      </c>
      <c r="K4202" s="35">
        <v>41.3</v>
      </c>
    </row>
    <row r="4203" spans="1:11" x14ac:dyDescent="0.4">
      <c r="A4203" t="s">
        <v>12685</v>
      </c>
      <c r="B4203" s="33" t="s">
        <v>12686</v>
      </c>
      <c r="C4203" s="34">
        <v>46213.4089467593</v>
      </c>
      <c r="D4203" s="33" t="s">
        <v>12687</v>
      </c>
      <c r="E4203" s="33" t="s">
        <v>10884</v>
      </c>
      <c r="F4203" s="34">
        <v>46199.083344907398</v>
      </c>
      <c r="G4203" s="35">
        <v>39.6</v>
      </c>
      <c r="H4203" s="35">
        <v>33.700000000000003</v>
      </c>
      <c r="I4203" s="35">
        <v>55.1</v>
      </c>
      <c r="J4203" s="35">
        <v>37</v>
      </c>
      <c r="K4203" s="35">
        <v>41.3</v>
      </c>
    </row>
    <row r="4204" spans="1:11" x14ac:dyDescent="0.4">
      <c r="A4204" t="s">
        <v>12688</v>
      </c>
      <c r="B4204" s="33" t="s">
        <v>12689</v>
      </c>
      <c r="C4204" s="34">
        <v>46213.408877314803</v>
      </c>
      <c r="D4204" s="33" t="s">
        <v>12690</v>
      </c>
      <c r="E4204" s="33" t="s">
        <v>10884</v>
      </c>
      <c r="F4204" s="34">
        <v>46199.125011574099</v>
      </c>
      <c r="G4204" s="35">
        <v>39.200000000000003</v>
      </c>
      <c r="H4204" s="35">
        <v>29.3</v>
      </c>
      <c r="I4204" s="35">
        <v>64.599999999999994</v>
      </c>
      <c r="J4204" s="35">
        <v>33.1</v>
      </c>
      <c r="K4204" s="35">
        <v>40.4</v>
      </c>
    </row>
    <row r="4205" spans="1:11" x14ac:dyDescent="0.4">
      <c r="A4205" t="s">
        <v>12691</v>
      </c>
      <c r="B4205" s="33" t="s">
        <v>12692</v>
      </c>
      <c r="C4205" s="34">
        <v>46213.408935185202</v>
      </c>
      <c r="D4205" s="33" t="s">
        <v>12693</v>
      </c>
      <c r="E4205" s="33" t="s">
        <v>10884</v>
      </c>
      <c r="F4205" s="34">
        <v>46199.166678240697</v>
      </c>
      <c r="G4205" s="35">
        <v>41.1</v>
      </c>
      <c r="H4205" s="35">
        <v>28.3</v>
      </c>
      <c r="I4205" s="35">
        <v>64</v>
      </c>
      <c r="J4205" s="35">
        <v>32.299999999999997</v>
      </c>
      <c r="K4205" s="35">
        <v>40.4</v>
      </c>
    </row>
    <row r="4206" spans="1:11" x14ac:dyDescent="0.4">
      <c r="A4206" t="s">
        <v>12694</v>
      </c>
      <c r="B4206" s="33" t="s">
        <v>12695</v>
      </c>
      <c r="C4206" s="34">
        <v>46213.408958333297</v>
      </c>
      <c r="D4206" s="33" t="s">
        <v>12696</v>
      </c>
      <c r="E4206" s="33" t="s">
        <v>10884</v>
      </c>
      <c r="F4206" s="34">
        <v>46199.208344907398</v>
      </c>
      <c r="G4206" s="35">
        <v>46</v>
      </c>
      <c r="H4206" s="35">
        <v>29.7</v>
      </c>
      <c r="I4206" s="35">
        <v>67.099999999999994</v>
      </c>
      <c r="J4206" s="35">
        <v>36.1</v>
      </c>
      <c r="K4206" s="35">
        <v>49.8</v>
      </c>
    </row>
    <row r="4207" spans="1:11" x14ac:dyDescent="0.4">
      <c r="A4207" t="s">
        <v>12697</v>
      </c>
      <c r="B4207" s="33" t="s">
        <v>12698</v>
      </c>
      <c r="C4207" s="34">
        <v>46213.408912036997</v>
      </c>
      <c r="D4207" s="33" t="s">
        <v>12699</v>
      </c>
      <c r="E4207" s="33" t="s">
        <v>10884</v>
      </c>
      <c r="F4207" s="34">
        <v>46199.250011574099</v>
      </c>
      <c r="G4207" s="35">
        <v>47.8</v>
      </c>
      <c r="H4207" s="35">
        <v>34.799999999999997</v>
      </c>
      <c r="I4207" s="35">
        <v>71.7</v>
      </c>
      <c r="J4207" s="35">
        <v>39.1</v>
      </c>
      <c r="K4207" s="35">
        <v>50.6</v>
      </c>
    </row>
    <row r="4208" spans="1:11" x14ac:dyDescent="0.4">
      <c r="A4208" t="s">
        <v>12700</v>
      </c>
      <c r="B4208" s="33" t="s">
        <v>12701</v>
      </c>
      <c r="C4208" s="34">
        <v>46213.408831018503</v>
      </c>
      <c r="D4208" s="33" t="s">
        <v>12702</v>
      </c>
      <c r="E4208" s="33" t="s">
        <v>10884</v>
      </c>
      <c r="F4208" s="34">
        <v>46199.291678240697</v>
      </c>
      <c r="G4208" s="35">
        <v>50.3</v>
      </c>
      <c r="H4208" s="35">
        <v>38.299999999999997</v>
      </c>
      <c r="I4208" s="35">
        <v>71.599999999999994</v>
      </c>
      <c r="J4208" s="35">
        <v>43.2</v>
      </c>
      <c r="K4208" s="35">
        <v>53.8</v>
      </c>
    </row>
    <row r="4209" spans="1:11" x14ac:dyDescent="0.4">
      <c r="A4209" t="s">
        <v>12703</v>
      </c>
      <c r="B4209" s="33" t="s">
        <v>12704</v>
      </c>
      <c r="C4209" s="34">
        <v>46213.408912036997</v>
      </c>
      <c r="D4209" s="33" t="s">
        <v>12705</v>
      </c>
      <c r="E4209" s="33" t="s">
        <v>10884</v>
      </c>
      <c r="F4209" s="34">
        <v>46199.333344907398</v>
      </c>
      <c r="G4209" s="35">
        <v>53.9</v>
      </c>
      <c r="H4209" s="35">
        <v>39.299999999999997</v>
      </c>
      <c r="I4209" s="35">
        <v>75.8</v>
      </c>
      <c r="J4209" s="35">
        <v>45.5</v>
      </c>
      <c r="K4209" s="35">
        <v>56.9</v>
      </c>
    </row>
    <row r="4210" spans="1:11" x14ac:dyDescent="0.4">
      <c r="A4210" t="s">
        <v>12706</v>
      </c>
      <c r="B4210" s="33" t="s">
        <v>12707</v>
      </c>
      <c r="C4210" s="34">
        <v>46213.408854166701</v>
      </c>
      <c r="D4210" s="33" t="s">
        <v>12708</v>
      </c>
      <c r="E4210" s="33" t="s">
        <v>10884</v>
      </c>
      <c r="F4210" s="34">
        <v>46199.375011574099</v>
      </c>
      <c r="G4210" s="35">
        <v>56.6</v>
      </c>
      <c r="H4210" s="35">
        <v>41.5</v>
      </c>
      <c r="I4210" s="35">
        <v>79.5</v>
      </c>
      <c r="J4210" s="35">
        <v>47.1</v>
      </c>
      <c r="K4210" s="35">
        <v>59.4</v>
      </c>
    </row>
    <row r="4211" spans="1:11" x14ac:dyDescent="0.4">
      <c r="A4211" t="s">
        <v>12709</v>
      </c>
      <c r="B4211" s="33" t="s">
        <v>12710</v>
      </c>
      <c r="C4211" s="34">
        <v>46213.408877314803</v>
      </c>
      <c r="D4211" s="33" t="s">
        <v>12711</v>
      </c>
      <c r="E4211" s="33" t="s">
        <v>10884</v>
      </c>
      <c r="F4211" s="34">
        <v>46199.416678240697</v>
      </c>
      <c r="G4211" s="35">
        <v>57</v>
      </c>
      <c r="H4211" s="35">
        <v>41.3</v>
      </c>
      <c r="I4211" s="35">
        <v>73.2</v>
      </c>
      <c r="J4211" s="35">
        <v>46.2</v>
      </c>
      <c r="K4211" s="35">
        <v>60.7</v>
      </c>
    </row>
    <row r="4212" spans="1:11" x14ac:dyDescent="0.4">
      <c r="A4212" t="s">
        <v>12712</v>
      </c>
      <c r="B4212" s="33" t="s">
        <v>12713</v>
      </c>
      <c r="C4212" s="34">
        <v>46213.408935185202</v>
      </c>
      <c r="D4212" s="33" t="s">
        <v>12714</v>
      </c>
      <c r="E4212" s="33" t="s">
        <v>10884</v>
      </c>
      <c r="F4212" s="34">
        <v>46199.458344907398</v>
      </c>
      <c r="G4212" s="35">
        <v>56.6</v>
      </c>
      <c r="H4212" s="35">
        <v>41.9</v>
      </c>
      <c r="I4212" s="35">
        <v>72.099999999999994</v>
      </c>
      <c r="J4212" s="35">
        <v>46.2</v>
      </c>
      <c r="K4212" s="35">
        <v>60.7</v>
      </c>
    </row>
    <row r="4213" spans="1:11" x14ac:dyDescent="0.4">
      <c r="A4213" t="s">
        <v>12715</v>
      </c>
      <c r="B4213" s="33" t="s">
        <v>12716</v>
      </c>
      <c r="C4213" s="34">
        <v>46213.408900463</v>
      </c>
      <c r="D4213" s="33" t="s">
        <v>12717</v>
      </c>
      <c r="E4213" s="33" t="s">
        <v>10884</v>
      </c>
      <c r="F4213" s="34">
        <v>46199.500011574099</v>
      </c>
      <c r="G4213" s="35">
        <v>57.1</v>
      </c>
      <c r="H4213" s="35">
        <v>42.6</v>
      </c>
      <c r="I4213" s="35">
        <v>75.8</v>
      </c>
      <c r="J4213" s="35">
        <v>46.3</v>
      </c>
      <c r="K4213" s="35">
        <v>60.3</v>
      </c>
    </row>
    <row r="4214" spans="1:11" x14ac:dyDescent="0.4">
      <c r="A4214" t="s">
        <v>12718</v>
      </c>
      <c r="B4214" s="33" t="s">
        <v>12719</v>
      </c>
      <c r="C4214" s="34">
        <v>46213.408865740697</v>
      </c>
      <c r="D4214" s="33" t="s">
        <v>12720</v>
      </c>
      <c r="E4214" s="33" t="s">
        <v>10884</v>
      </c>
      <c r="F4214" s="34">
        <v>46199.541678240697</v>
      </c>
      <c r="G4214" s="35">
        <v>54.2</v>
      </c>
      <c r="H4214" s="35">
        <v>39.6</v>
      </c>
      <c r="I4214" s="35">
        <v>72.2</v>
      </c>
      <c r="J4214" s="35">
        <v>43</v>
      </c>
      <c r="K4214" s="35">
        <v>58</v>
      </c>
    </row>
    <row r="4215" spans="1:11" x14ac:dyDescent="0.4">
      <c r="A4215" t="s">
        <v>12721</v>
      </c>
      <c r="B4215" s="33" t="s">
        <v>12722</v>
      </c>
      <c r="C4215" s="34">
        <v>46213.408807870401</v>
      </c>
      <c r="D4215" s="33" t="s">
        <v>12723</v>
      </c>
      <c r="E4215" s="33" t="s">
        <v>10884</v>
      </c>
      <c r="F4215" s="34">
        <v>46199.583344907398</v>
      </c>
      <c r="G4215" s="35">
        <v>54.8</v>
      </c>
      <c r="H4215" s="35">
        <v>40.799999999999997</v>
      </c>
      <c r="I4215" s="35">
        <v>72.8</v>
      </c>
      <c r="J4215" s="35">
        <v>44.4</v>
      </c>
      <c r="K4215" s="35">
        <v>58.4</v>
      </c>
    </row>
    <row r="4216" spans="1:11" x14ac:dyDescent="0.4">
      <c r="A4216" t="s">
        <v>12724</v>
      </c>
      <c r="B4216" s="33" t="s">
        <v>12725</v>
      </c>
      <c r="C4216" s="34">
        <v>46213.408888888902</v>
      </c>
      <c r="D4216" s="33" t="s">
        <v>12726</v>
      </c>
      <c r="E4216" s="33" t="s">
        <v>10884</v>
      </c>
      <c r="F4216" s="34">
        <v>46199.625011574099</v>
      </c>
      <c r="G4216" s="35">
        <v>58.5</v>
      </c>
      <c r="H4216" s="35">
        <v>39.6</v>
      </c>
      <c r="I4216" s="35">
        <v>80.400000000000006</v>
      </c>
      <c r="J4216" s="35">
        <v>44.5</v>
      </c>
      <c r="K4216" s="35">
        <v>60</v>
      </c>
    </row>
    <row r="4217" spans="1:11" x14ac:dyDescent="0.4">
      <c r="A4217" t="s">
        <v>12727</v>
      </c>
      <c r="B4217" s="33" t="s">
        <v>12728</v>
      </c>
      <c r="C4217" s="34">
        <v>46213.408935185202</v>
      </c>
      <c r="D4217" s="33" t="s">
        <v>12729</v>
      </c>
      <c r="E4217" s="33" t="s">
        <v>10884</v>
      </c>
      <c r="F4217" s="34">
        <v>46199.666678240697</v>
      </c>
      <c r="G4217" s="35">
        <v>57</v>
      </c>
      <c r="H4217" s="35">
        <v>36.799999999999997</v>
      </c>
      <c r="I4217" s="35">
        <v>81.900000000000006</v>
      </c>
      <c r="J4217" s="35">
        <v>42.6</v>
      </c>
      <c r="K4217" s="35">
        <v>58</v>
      </c>
    </row>
    <row r="4218" spans="1:11" x14ac:dyDescent="0.4">
      <c r="A4218" t="s">
        <v>12730</v>
      </c>
      <c r="B4218" s="33" t="s">
        <v>12731</v>
      </c>
      <c r="C4218" s="34">
        <v>46213.408796296302</v>
      </c>
      <c r="D4218" s="33" t="s">
        <v>12732</v>
      </c>
      <c r="E4218" s="33" t="s">
        <v>10884</v>
      </c>
      <c r="F4218" s="34">
        <v>46199.708344907398</v>
      </c>
      <c r="G4218" s="35">
        <v>52.8</v>
      </c>
      <c r="H4218" s="35">
        <v>37.299999999999997</v>
      </c>
      <c r="I4218" s="35">
        <v>69.5</v>
      </c>
      <c r="J4218" s="35">
        <v>42.5</v>
      </c>
      <c r="K4218" s="35">
        <v>56.7</v>
      </c>
    </row>
    <row r="4219" spans="1:11" x14ac:dyDescent="0.4">
      <c r="A4219" t="s">
        <v>12733</v>
      </c>
      <c r="B4219" s="33" t="s">
        <v>12734</v>
      </c>
      <c r="C4219" s="34">
        <v>46213.408773148098</v>
      </c>
      <c r="D4219" s="33" t="s">
        <v>12735</v>
      </c>
      <c r="E4219" s="33" t="s">
        <v>10884</v>
      </c>
      <c r="F4219" s="34">
        <v>46199.750011574099</v>
      </c>
      <c r="G4219" s="35">
        <v>53.5</v>
      </c>
      <c r="H4219" s="35">
        <v>36.4</v>
      </c>
      <c r="I4219" s="35">
        <v>73.900000000000006</v>
      </c>
      <c r="J4219" s="35">
        <v>41.9</v>
      </c>
      <c r="K4219" s="35">
        <v>57.6</v>
      </c>
    </row>
    <row r="4220" spans="1:11" x14ac:dyDescent="0.4">
      <c r="A4220" t="s">
        <v>12736</v>
      </c>
      <c r="B4220" s="33" t="s">
        <v>12737</v>
      </c>
      <c r="C4220" s="34">
        <v>46213.408923611103</v>
      </c>
      <c r="D4220" s="33" t="s">
        <v>12738</v>
      </c>
      <c r="E4220" s="33" t="s">
        <v>10884</v>
      </c>
      <c r="F4220" s="34">
        <v>46199.791678240697</v>
      </c>
      <c r="G4220" s="35">
        <v>50.3</v>
      </c>
      <c r="H4220" s="35">
        <v>32.9</v>
      </c>
      <c r="I4220" s="35">
        <v>75.099999999999994</v>
      </c>
      <c r="J4220" s="35">
        <v>37.5</v>
      </c>
      <c r="K4220" s="35">
        <v>54.9</v>
      </c>
    </row>
    <row r="4221" spans="1:11" x14ac:dyDescent="0.4">
      <c r="A4221" t="s">
        <v>12739</v>
      </c>
      <c r="B4221" s="33" t="s">
        <v>12740</v>
      </c>
      <c r="C4221" s="34">
        <v>46213.408923611103</v>
      </c>
      <c r="D4221" s="33" t="s">
        <v>12741</v>
      </c>
      <c r="E4221" s="33" t="s">
        <v>10884</v>
      </c>
      <c r="F4221" s="34">
        <v>46199.833344907398</v>
      </c>
      <c r="G4221" s="35">
        <v>49.8</v>
      </c>
      <c r="H4221" s="35">
        <v>30.5</v>
      </c>
      <c r="I4221" s="35">
        <v>68.400000000000006</v>
      </c>
      <c r="J4221" s="35">
        <v>35</v>
      </c>
      <c r="K4221" s="35">
        <v>54.4</v>
      </c>
    </row>
    <row r="4222" spans="1:11" x14ac:dyDescent="0.4">
      <c r="A4222" t="s">
        <v>12742</v>
      </c>
      <c r="B4222" s="33" t="s">
        <v>12743</v>
      </c>
      <c r="C4222" s="34">
        <v>46213.408854166701</v>
      </c>
      <c r="D4222" s="33" t="s">
        <v>12744</v>
      </c>
      <c r="E4222" s="33" t="s">
        <v>10884</v>
      </c>
      <c r="F4222" s="34">
        <v>46199.875011574099</v>
      </c>
      <c r="G4222" s="35">
        <v>48</v>
      </c>
      <c r="H4222" s="35">
        <v>28.3</v>
      </c>
      <c r="I4222" s="35">
        <v>68.3</v>
      </c>
      <c r="J4222" s="35">
        <v>32.4</v>
      </c>
      <c r="K4222" s="35">
        <v>51.6</v>
      </c>
    </row>
    <row r="4223" spans="1:11" x14ac:dyDescent="0.4">
      <c r="A4223" t="s">
        <v>12745</v>
      </c>
      <c r="B4223" s="33" t="s">
        <v>12746</v>
      </c>
      <c r="C4223" s="34">
        <v>46213.408842592602</v>
      </c>
      <c r="D4223" s="33" t="s">
        <v>12747</v>
      </c>
      <c r="E4223" s="33" t="s">
        <v>10884</v>
      </c>
      <c r="F4223" s="34">
        <v>46199.916678240697</v>
      </c>
      <c r="G4223" s="35">
        <v>48.2</v>
      </c>
      <c r="H4223" s="35">
        <v>28.5</v>
      </c>
      <c r="I4223" s="35">
        <v>79.8</v>
      </c>
      <c r="J4223" s="35">
        <v>31.2</v>
      </c>
      <c r="K4223" s="35">
        <v>44.1</v>
      </c>
    </row>
    <row r="4224" spans="1:11" x14ac:dyDescent="0.4">
      <c r="A4224" t="s">
        <v>12748</v>
      </c>
      <c r="B4224" s="33" t="s">
        <v>12749</v>
      </c>
      <c r="C4224" s="34">
        <v>46213.4089467593</v>
      </c>
      <c r="D4224" s="33" t="s">
        <v>12750</v>
      </c>
      <c r="E4224" s="33" t="s">
        <v>10884</v>
      </c>
      <c r="F4224" s="34">
        <v>46199.958344907398</v>
      </c>
      <c r="G4224" s="35">
        <v>48.9</v>
      </c>
      <c r="H4224" s="35">
        <v>26.6</v>
      </c>
      <c r="I4224" s="35">
        <v>75.900000000000006</v>
      </c>
      <c r="J4224" s="35">
        <v>29.9</v>
      </c>
      <c r="K4224" s="35">
        <v>49.9</v>
      </c>
    </row>
    <row r="4225" spans="1:11" x14ac:dyDescent="0.4">
      <c r="A4225" t="s">
        <v>12751</v>
      </c>
      <c r="B4225" s="33" t="s">
        <v>12752</v>
      </c>
      <c r="C4225" s="34">
        <v>46213.408854166701</v>
      </c>
      <c r="D4225" s="33" t="s">
        <v>12753</v>
      </c>
      <c r="E4225" s="33" t="s">
        <v>10884</v>
      </c>
      <c r="F4225" s="34">
        <v>46200.000011574099</v>
      </c>
      <c r="G4225" s="35">
        <v>42.9</v>
      </c>
      <c r="H4225" s="35">
        <v>24.4</v>
      </c>
      <c r="I4225" s="35">
        <v>65.7</v>
      </c>
      <c r="J4225" s="35">
        <v>26.2</v>
      </c>
      <c r="K4225" s="35">
        <v>38.9</v>
      </c>
    </row>
    <row r="4226" spans="1:11" x14ac:dyDescent="0.4">
      <c r="A4226" t="s">
        <v>12754</v>
      </c>
      <c r="B4226" s="33" t="s">
        <v>12755</v>
      </c>
      <c r="C4226" s="34">
        <v>46213.408831018503</v>
      </c>
      <c r="D4226" s="33" t="s">
        <v>12756</v>
      </c>
      <c r="E4226" s="33" t="s">
        <v>10884</v>
      </c>
      <c r="F4226" s="34">
        <v>46200.041678240697</v>
      </c>
      <c r="G4226" s="35">
        <v>42.6</v>
      </c>
      <c r="H4226" s="35">
        <v>23.3</v>
      </c>
      <c r="I4226" s="35">
        <v>72.7</v>
      </c>
      <c r="J4226" s="35">
        <v>25.3</v>
      </c>
      <c r="K4226" s="35">
        <v>34.799999999999997</v>
      </c>
    </row>
    <row r="4227" spans="1:11" x14ac:dyDescent="0.4">
      <c r="A4227" t="s">
        <v>12757</v>
      </c>
      <c r="B4227" s="33" t="s">
        <v>12758</v>
      </c>
      <c r="C4227" s="34">
        <v>46213.408865740697</v>
      </c>
      <c r="D4227" s="33" t="s">
        <v>12759</v>
      </c>
      <c r="E4227" s="33" t="s">
        <v>10884</v>
      </c>
      <c r="F4227" s="34">
        <v>46200.083344907398</v>
      </c>
      <c r="G4227" s="35">
        <v>33.700000000000003</v>
      </c>
      <c r="H4227" s="35">
        <v>22.6</v>
      </c>
      <c r="I4227" s="35">
        <v>58.1</v>
      </c>
      <c r="J4227" s="35">
        <v>25</v>
      </c>
      <c r="K4227" s="35">
        <v>30.5</v>
      </c>
    </row>
    <row r="4228" spans="1:11" x14ac:dyDescent="0.4">
      <c r="A4228" t="s">
        <v>12760</v>
      </c>
      <c r="B4228" s="33" t="s">
        <v>12761</v>
      </c>
      <c r="C4228" s="34">
        <v>46213.408773148098</v>
      </c>
      <c r="D4228" s="33" t="s">
        <v>12762</v>
      </c>
      <c r="E4228" s="33" t="s">
        <v>10884</v>
      </c>
      <c r="F4228" s="34">
        <v>46200.125011574099</v>
      </c>
      <c r="G4228" s="35">
        <v>40.1</v>
      </c>
      <c r="H4228" s="35">
        <v>23</v>
      </c>
      <c r="I4228" s="35">
        <v>65.599999999999994</v>
      </c>
      <c r="J4228" s="35">
        <v>25.6</v>
      </c>
      <c r="K4228" s="35">
        <v>32.200000000000003</v>
      </c>
    </row>
    <row r="4229" spans="1:11" x14ac:dyDescent="0.4">
      <c r="A4229" t="s">
        <v>12763</v>
      </c>
      <c r="B4229" s="33" t="s">
        <v>12764</v>
      </c>
      <c r="C4229" s="34">
        <v>46213.408900463</v>
      </c>
      <c r="D4229" s="33" t="s">
        <v>12765</v>
      </c>
      <c r="E4229" s="33" t="s">
        <v>10884</v>
      </c>
      <c r="F4229" s="34">
        <v>46200.166678240697</v>
      </c>
      <c r="G4229" s="35">
        <v>40.6</v>
      </c>
      <c r="H4229" s="35">
        <v>23.7</v>
      </c>
      <c r="I4229" s="35">
        <v>67.099999999999994</v>
      </c>
      <c r="J4229" s="35">
        <v>25.4</v>
      </c>
      <c r="K4229" s="35">
        <v>35.9</v>
      </c>
    </row>
    <row r="4230" spans="1:11" x14ac:dyDescent="0.4">
      <c r="A4230" t="s">
        <v>12766</v>
      </c>
      <c r="B4230" s="33" t="s">
        <v>12767</v>
      </c>
      <c r="C4230" s="34">
        <v>46213.408819444398</v>
      </c>
      <c r="D4230" s="33" t="s">
        <v>12768</v>
      </c>
      <c r="E4230" s="33" t="s">
        <v>10884</v>
      </c>
      <c r="F4230" s="34">
        <v>46200.208344907398</v>
      </c>
      <c r="G4230" s="35">
        <v>43.2</v>
      </c>
      <c r="H4230" s="35">
        <v>25.6</v>
      </c>
      <c r="I4230" s="35">
        <v>64.2</v>
      </c>
      <c r="J4230" s="35">
        <v>30.1</v>
      </c>
      <c r="K4230" s="35">
        <v>45.2</v>
      </c>
    </row>
    <row r="4231" spans="1:11" x14ac:dyDescent="0.4">
      <c r="A4231" t="s">
        <v>12769</v>
      </c>
      <c r="B4231" s="33" t="s">
        <v>12770</v>
      </c>
      <c r="C4231" s="34">
        <v>46213.408784722204</v>
      </c>
      <c r="D4231" s="33" t="s">
        <v>12771</v>
      </c>
      <c r="E4231" s="33" t="s">
        <v>10884</v>
      </c>
      <c r="F4231" s="34">
        <v>46200.250011574099</v>
      </c>
      <c r="G4231" s="35">
        <v>45.5</v>
      </c>
      <c r="H4231" s="35">
        <v>28.2</v>
      </c>
      <c r="I4231" s="35">
        <v>61.2</v>
      </c>
      <c r="J4231" s="35">
        <v>31.8</v>
      </c>
      <c r="K4231" s="35">
        <v>50.2</v>
      </c>
    </row>
    <row r="4232" spans="1:11" x14ac:dyDescent="0.4">
      <c r="A4232" t="s">
        <v>12772</v>
      </c>
      <c r="B4232" s="33" t="s">
        <v>12773</v>
      </c>
      <c r="C4232" s="34">
        <v>46213.408912036997</v>
      </c>
      <c r="D4232" s="33" t="s">
        <v>12774</v>
      </c>
      <c r="E4232" s="33" t="s">
        <v>10884</v>
      </c>
      <c r="F4232" s="34">
        <v>46200.291678240697</v>
      </c>
      <c r="G4232" s="35">
        <v>45.1</v>
      </c>
      <c r="H4232" s="35">
        <v>31.4</v>
      </c>
      <c r="I4232" s="35">
        <v>65.900000000000006</v>
      </c>
      <c r="J4232" s="35">
        <v>35.799999999999997</v>
      </c>
      <c r="K4232" s="35">
        <v>47.1</v>
      </c>
    </row>
    <row r="4233" spans="1:11" x14ac:dyDescent="0.4">
      <c r="A4233" t="s">
        <v>12775</v>
      </c>
      <c r="B4233" s="33" t="s">
        <v>12776</v>
      </c>
      <c r="C4233" s="34">
        <v>46213.408854166701</v>
      </c>
      <c r="D4233" s="33" t="s">
        <v>12777</v>
      </c>
      <c r="E4233" s="33" t="s">
        <v>10884</v>
      </c>
      <c r="F4233" s="34">
        <v>46200.333344907398</v>
      </c>
      <c r="G4233" s="35">
        <v>50.6</v>
      </c>
      <c r="H4233" s="35">
        <v>32.700000000000003</v>
      </c>
      <c r="I4233" s="35">
        <v>72.900000000000006</v>
      </c>
      <c r="J4233" s="35">
        <v>38.6</v>
      </c>
      <c r="K4233" s="35">
        <v>53.3</v>
      </c>
    </row>
    <row r="4234" spans="1:11" x14ac:dyDescent="0.4">
      <c r="A4234" t="s">
        <v>12778</v>
      </c>
      <c r="B4234" s="33" t="s">
        <v>12779</v>
      </c>
      <c r="C4234" s="34">
        <v>46213.408935185202</v>
      </c>
      <c r="D4234" s="33" t="s">
        <v>12780</v>
      </c>
      <c r="E4234" s="33" t="s">
        <v>10884</v>
      </c>
      <c r="F4234" s="34">
        <v>46200.375011574099</v>
      </c>
      <c r="G4234" s="35">
        <v>56.1</v>
      </c>
      <c r="H4234" s="35">
        <v>37.5</v>
      </c>
      <c r="I4234" s="35">
        <v>74.7</v>
      </c>
      <c r="J4234" s="35">
        <v>41.8</v>
      </c>
      <c r="K4234" s="35">
        <v>59.3</v>
      </c>
    </row>
    <row r="4235" spans="1:11" x14ac:dyDescent="0.4">
      <c r="A4235" t="s">
        <v>12781</v>
      </c>
      <c r="B4235" s="33" t="s">
        <v>12782</v>
      </c>
      <c r="C4235" s="34">
        <v>46213.408784722204</v>
      </c>
      <c r="D4235" s="33" t="s">
        <v>12783</v>
      </c>
      <c r="E4235" s="33" t="s">
        <v>10884</v>
      </c>
      <c r="F4235" s="34">
        <v>46200.416678240697</v>
      </c>
      <c r="G4235" s="35">
        <v>59.5</v>
      </c>
      <c r="H4235" s="35">
        <v>37.700000000000003</v>
      </c>
      <c r="I4235" s="35">
        <v>76.2</v>
      </c>
      <c r="J4235" s="35">
        <v>41.9</v>
      </c>
      <c r="K4235" s="35">
        <v>62.7</v>
      </c>
    </row>
    <row r="4236" spans="1:11" x14ac:dyDescent="0.4">
      <c r="A4236" t="s">
        <v>12784</v>
      </c>
      <c r="B4236" s="33" t="s">
        <v>12785</v>
      </c>
      <c r="C4236" s="34">
        <v>46213.408935185202</v>
      </c>
      <c r="D4236" s="33" t="s">
        <v>12786</v>
      </c>
      <c r="E4236" s="33" t="s">
        <v>10884</v>
      </c>
      <c r="F4236" s="34">
        <v>46200.458344907398</v>
      </c>
      <c r="G4236" s="35">
        <v>59.5</v>
      </c>
      <c r="H4236" s="35">
        <v>38.5</v>
      </c>
      <c r="I4236" s="35">
        <v>76.099999999999994</v>
      </c>
      <c r="J4236" s="35">
        <v>42.5</v>
      </c>
      <c r="K4236" s="35">
        <v>62.7</v>
      </c>
    </row>
    <row r="4237" spans="1:11" x14ac:dyDescent="0.4">
      <c r="A4237" t="s">
        <v>12787</v>
      </c>
      <c r="B4237" s="33" t="s">
        <v>12788</v>
      </c>
      <c r="C4237" s="34">
        <v>46213.408958333297</v>
      </c>
      <c r="D4237" s="33" t="s">
        <v>12789</v>
      </c>
      <c r="E4237" s="33" t="s">
        <v>10884</v>
      </c>
      <c r="F4237" s="34">
        <v>46200.500011574099</v>
      </c>
      <c r="G4237" s="35">
        <v>60.2</v>
      </c>
      <c r="H4237" s="35">
        <v>41.9</v>
      </c>
      <c r="I4237" s="35">
        <v>79</v>
      </c>
      <c r="J4237" s="35">
        <v>45.4</v>
      </c>
      <c r="K4237" s="35">
        <v>64</v>
      </c>
    </row>
    <row r="4238" spans="1:11" x14ac:dyDescent="0.4">
      <c r="A4238" t="s">
        <v>12790</v>
      </c>
      <c r="B4238" s="33" t="s">
        <v>12791</v>
      </c>
      <c r="C4238" s="34">
        <v>46213.408796296302</v>
      </c>
      <c r="D4238" s="33" t="s">
        <v>12792</v>
      </c>
      <c r="E4238" s="33" t="s">
        <v>10884</v>
      </c>
      <c r="F4238" s="34">
        <v>46200.541678240697</v>
      </c>
      <c r="G4238" s="35">
        <v>56.2</v>
      </c>
      <c r="H4238" s="35">
        <v>38.9</v>
      </c>
      <c r="I4238" s="35">
        <v>85.3</v>
      </c>
      <c r="J4238" s="35">
        <v>42.1</v>
      </c>
      <c r="K4238" s="35">
        <v>57.3</v>
      </c>
    </row>
    <row r="4239" spans="1:11" x14ac:dyDescent="0.4">
      <c r="A4239" t="s">
        <v>12793</v>
      </c>
      <c r="B4239" s="33" t="s">
        <v>12794</v>
      </c>
      <c r="C4239" s="34">
        <v>46213.408958333297</v>
      </c>
      <c r="D4239" s="33" t="s">
        <v>12795</v>
      </c>
      <c r="E4239" s="33" t="s">
        <v>10884</v>
      </c>
      <c r="F4239" s="34">
        <v>46200.583344907398</v>
      </c>
      <c r="G4239" s="35">
        <v>58.5</v>
      </c>
      <c r="H4239" s="35">
        <v>38.1</v>
      </c>
      <c r="I4239" s="35">
        <v>75.8</v>
      </c>
      <c r="J4239" s="35">
        <v>43.4</v>
      </c>
      <c r="K4239" s="35">
        <v>61.3</v>
      </c>
    </row>
    <row r="4240" spans="1:11" x14ac:dyDescent="0.4">
      <c r="A4240" t="s">
        <v>12796</v>
      </c>
      <c r="B4240" s="33" t="s">
        <v>12797</v>
      </c>
      <c r="C4240" s="34">
        <v>46213.408935185202</v>
      </c>
      <c r="D4240" s="33" t="s">
        <v>12798</v>
      </c>
      <c r="E4240" s="33" t="s">
        <v>10884</v>
      </c>
      <c r="F4240" s="34">
        <v>46200.625011574099</v>
      </c>
      <c r="G4240" s="35">
        <v>58.8</v>
      </c>
      <c r="H4240" s="35">
        <v>38.4</v>
      </c>
      <c r="I4240" s="35">
        <v>80.099999999999994</v>
      </c>
      <c r="J4240" s="35">
        <v>42.7</v>
      </c>
      <c r="K4240" s="35">
        <v>62</v>
      </c>
    </row>
    <row r="4241" spans="1:11" x14ac:dyDescent="0.4">
      <c r="A4241" t="s">
        <v>12799</v>
      </c>
      <c r="B4241" s="33" t="s">
        <v>12800</v>
      </c>
      <c r="C4241" s="34">
        <v>46213.408877314803</v>
      </c>
      <c r="D4241" s="33" t="s">
        <v>12801</v>
      </c>
      <c r="E4241" s="33" t="s">
        <v>10884</v>
      </c>
      <c r="F4241" s="34">
        <v>46200.666678240697</v>
      </c>
      <c r="G4241" s="35">
        <v>58.4</v>
      </c>
      <c r="H4241" s="35">
        <v>37.6</v>
      </c>
      <c r="I4241" s="35">
        <v>77.5</v>
      </c>
      <c r="J4241" s="35">
        <v>44.2</v>
      </c>
      <c r="K4241" s="35">
        <v>61.1</v>
      </c>
    </row>
    <row r="4242" spans="1:11" x14ac:dyDescent="0.4">
      <c r="A4242" t="s">
        <v>12802</v>
      </c>
      <c r="B4242" s="33" t="s">
        <v>12803</v>
      </c>
      <c r="C4242" s="34">
        <v>46213.408819444398</v>
      </c>
      <c r="D4242" s="33" t="s">
        <v>12804</v>
      </c>
      <c r="E4242" s="33" t="s">
        <v>10884</v>
      </c>
      <c r="F4242" s="34">
        <v>46200.708344907398</v>
      </c>
      <c r="G4242" s="35">
        <v>54.7</v>
      </c>
      <c r="H4242" s="35">
        <v>34.9</v>
      </c>
      <c r="I4242" s="35">
        <v>74.3</v>
      </c>
      <c r="J4242" s="35">
        <v>41.4</v>
      </c>
      <c r="K4242" s="35">
        <v>57.4</v>
      </c>
    </row>
    <row r="4243" spans="1:11" x14ac:dyDescent="0.4">
      <c r="A4243" t="s">
        <v>12805</v>
      </c>
      <c r="B4243" s="33" t="s">
        <v>12806</v>
      </c>
      <c r="C4243" s="34">
        <v>46213.408854166701</v>
      </c>
      <c r="D4243" s="33" t="s">
        <v>12807</v>
      </c>
      <c r="E4243" s="33" t="s">
        <v>10884</v>
      </c>
      <c r="F4243" s="34">
        <v>46200.750011574099</v>
      </c>
      <c r="G4243" s="35">
        <v>50</v>
      </c>
      <c r="H4243" s="35">
        <v>30.9</v>
      </c>
      <c r="I4243" s="35">
        <v>74.8</v>
      </c>
      <c r="J4243" s="35">
        <v>34.799999999999997</v>
      </c>
      <c r="K4243" s="35">
        <v>54</v>
      </c>
    </row>
    <row r="4244" spans="1:11" x14ac:dyDescent="0.4">
      <c r="A4244" t="s">
        <v>12808</v>
      </c>
      <c r="B4244" s="33" t="s">
        <v>12809</v>
      </c>
      <c r="C4244" s="34">
        <v>46213.408900463</v>
      </c>
      <c r="D4244" s="33" t="s">
        <v>12810</v>
      </c>
      <c r="E4244" s="33" t="s">
        <v>10884</v>
      </c>
      <c r="F4244" s="34">
        <v>46200.791678240697</v>
      </c>
      <c r="G4244" s="35">
        <v>51.8</v>
      </c>
      <c r="H4244" s="35">
        <v>31.5</v>
      </c>
      <c r="I4244" s="35">
        <v>78</v>
      </c>
      <c r="J4244" s="35">
        <v>35.9</v>
      </c>
      <c r="K4244" s="35">
        <v>52.3</v>
      </c>
    </row>
    <row r="4245" spans="1:11" x14ac:dyDescent="0.4">
      <c r="A4245" t="s">
        <v>12811</v>
      </c>
      <c r="B4245" s="33" t="s">
        <v>12812</v>
      </c>
      <c r="C4245" s="34">
        <v>46213.408865740697</v>
      </c>
      <c r="D4245" s="33" t="s">
        <v>12813</v>
      </c>
      <c r="E4245" s="33" t="s">
        <v>10884</v>
      </c>
      <c r="F4245" s="34">
        <v>46200.833344907398</v>
      </c>
      <c r="G4245" s="35">
        <v>48.2</v>
      </c>
      <c r="H4245" s="35">
        <v>32.1</v>
      </c>
      <c r="I4245" s="35">
        <v>70.7</v>
      </c>
      <c r="J4245" s="35">
        <v>35.799999999999997</v>
      </c>
      <c r="K4245" s="35">
        <v>49.8</v>
      </c>
    </row>
    <row r="4246" spans="1:11" x14ac:dyDescent="0.4">
      <c r="A4246" t="s">
        <v>12814</v>
      </c>
      <c r="B4246" s="33" t="s">
        <v>12815</v>
      </c>
      <c r="C4246" s="34">
        <v>46213.408796296302</v>
      </c>
      <c r="D4246" s="33" t="s">
        <v>12816</v>
      </c>
      <c r="E4246" s="33" t="s">
        <v>10884</v>
      </c>
      <c r="F4246" s="34">
        <v>46200.875011574099</v>
      </c>
      <c r="G4246" s="35">
        <v>46.4</v>
      </c>
      <c r="H4246" s="35">
        <v>31.5</v>
      </c>
      <c r="I4246" s="35">
        <v>64.7</v>
      </c>
      <c r="J4246" s="35">
        <v>35.200000000000003</v>
      </c>
      <c r="K4246" s="35">
        <v>47.4</v>
      </c>
    </row>
    <row r="4247" spans="1:11" x14ac:dyDescent="0.4">
      <c r="A4247" t="s">
        <v>12817</v>
      </c>
      <c r="B4247" s="33" t="s">
        <v>12818</v>
      </c>
      <c r="C4247" s="34">
        <v>46213.408796296302</v>
      </c>
      <c r="D4247" s="33" t="s">
        <v>12819</v>
      </c>
      <c r="E4247" s="33" t="s">
        <v>10884</v>
      </c>
      <c r="F4247" s="34">
        <v>46200.916678240697</v>
      </c>
      <c r="G4247" s="35">
        <v>45.6</v>
      </c>
      <c r="H4247" s="35">
        <v>29.6</v>
      </c>
      <c r="I4247" s="35">
        <v>71.599999999999994</v>
      </c>
      <c r="J4247" s="35">
        <v>33.4</v>
      </c>
      <c r="K4247" s="35">
        <v>44.1</v>
      </c>
    </row>
    <row r="4248" spans="1:11" x14ac:dyDescent="0.4">
      <c r="A4248" t="s">
        <v>12820</v>
      </c>
      <c r="B4248" s="33" t="s">
        <v>12821</v>
      </c>
      <c r="C4248" s="34">
        <v>46213.408773148098</v>
      </c>
      <c r="D4248" s="33" t="s">
        <v>12822</v>
      </c>
      <c r="E4248" s="33" t="s">
        <v>10884</v>
      </c>
      <c r="F4248" s="34">
        <v>46200.958344907398</v>
      </c>
      <c r="G4248" s="35">
        <v>43.2</v>
      </c>
      <c r="H4248" s="35">
        <v>27.8</v>
      </c>
      <c r="I4248" s="35">
        <v>64.8</v>
      </c>
      <c r="J4248" s="35">
        <v>29.9</v>
      </c>
      <c r="K4248" s="35">
        <v>39.5</v>
      </c>
    </row>
    <row r="4249" spans="1:11" x14ac:dyDescent="0.4">
      <c r="A4249" t="s">
        <v>12823</v>
      </c>
      <c r="B4249" s="33" t="s">
        <v>12824</v>
      </c>
      <c r="C4249" s="34">
        <v>46213.408958333297</v>
      </c>
      <c r="D4249" s="33" t="s">
        <v>12825</v>
      </c>
      <c r="E4249" s="33" t="s">
        <v>10884</v>
      </c>
      <c r="F4249" s="34">
        <v>46201.000011574099</v>
      </c>
      <c r="G4249" s="35">
        <v>40.4</v>
      </c>
      <c r="H4249" s="35">
        <v>27.5</v>
      </c>
      <c r="I4249" s="35">
        <v>63.8</v>
      </c>
      <c r="J4249" s="35">
        <v>30.5</v>
      </c>
      <c r="K4249" s="35">
        <v>36.5</v>
      </c>
    </row>
    <row r="4250" spans="1:11" x14ac:dyDescent="0.4">
      <c r="A4250" t="s">
        <v>12826</v>
      </c>
      <c r="B4250" s="33" t="s">
        <v>12827</v>
      </c>
      <c r="C4250" s="34">
        <v>46213.408981481502</v>
      </c>
      <c r="D4250" s="33" t="s">
        <v>12828</v>
      </c>
      <c r="E4250" s="33" t="s">
        <v>10884</v>
      </c>
      <c r="F4250" s="34">
        <v>46201.041678240697</v>
      </c>
      <c r="G4250" s="35">
        <v>40.6</v>
      </c>
      <c r="H4250" s="35">
        <v>30</v>
      </c>
      <c r="I4250" s="35">
        <v>63.1</v>
      </c>
      <c r="J4250" s="35">
        <v>32.700000000000003</v>
      </c>
      <c r="K4250" s="35">
        <v>38</v>
      </c>
    </row>
    <row r="4251" spans="1:11" x14ac:dyDescent="0.4">
      <c r="A4251" t="s">
        <v>12829</v>
      </c>
      <c r="B4251" s="33" t="s">
        <v>12830</v>
      </c>
      <c r="C4251" s="34">
        <v>46213.408958333297</v>
      </c>
      <c r="D4251" s="33" t="s">
        <v>12831</v>
      </c>
      <c r="E4251" s="33" t="s">
        <v>10884</v>
      </c>
      <c r="F4251" s="34">
        <v>46201.083344907398</v>
      </c>
      <c r="G4251" s="35">
        <v>41.9</v>
      </c>
      <c r="H4251" s="35">
        <v>26.9</v>
      </c>
      <c r="I4251" s="35">
        <v>67.5</v>
      </c>
      <c r="J4251" s="35">
        <v>31.2</v>
      </c>
      <c r="K4251" s="35">
        <v>38.5</v>
      </c>
    </row>
    <row r="4252" spans="1:11" x14ac:dyDescent="0.4">
      <c r="A4252" t="s">
        <v>12832</v>
      </c>
      <c r="B4252" s="33" t="s">
        <v>12833</v>
      </c>
      <c r="C4252" s="34">
        <v>46213.408831018503</v>
      </c>
      <c r="D4252" s="33" t="s">
        <v>12834</v>
      </c>
      <c r="E4252" s="33" t="s">
        <v>10884</v>
      </c>
      <c r="F4252" s="34">
        <v>46201.125011574099</v>
      </c>
      <c r="G4252" s="35">
        <v>37.200000000000003</v>
      </c>
      <c r="H4252" s="35">
        <v>26.2</v>
      </c>
      <c r="I4252" s="35">
        <v>60.4</v>
      </c>
      <c r="J4252" s="35">
        <v>30.2</v>
      </c>
      <c r="K4252" s="35">
        <v>37.9</v>
      </c>
    </row>
    <row r="4253" spans="1:11" x14ac:dyDescent="0.4">
      <c r="A4253" t="s">
        <v>12835</v>
      </c>
      <c r="B4253" s="33" t="s">
        <v>12836</v>
      </c>
      <c r="C4253" s="34">
        <v>46213.408819444398</v>
      </c>
      <c r="D4253" s="33" t="s">
        <v>12837</v>
      </c>
      <c r="E4253" s="33" t="s">
        <v>10884</v>
      </c>
      <c r="F4253" s="34">
        <v>46201.166678240697</v>
      </c>
      <c r="G4253" s="35">
        <v>43.2</v>
      </c>
      <c r="H4253" s="35">
        <v>30.6</v>
      </c>
      <c r="I4253" s="35">
        <v>73.3</v>
      </c>
      <c r="J4253" s="35">
        <v>33.799999999999997</v>
      </c>
      <c r="K4253" s="35">
        <v>41.3</v>
      </c>
    </row>
    <row r="4254" spans="1:11" x14ac:dyDescent="0.4">
      <c r="A4254" t="s">
        <v>12838</v>
      </c>
      <c r="B4254" s="33" t="s">
        <v>12839</v>
      </c>
      <c r="C4254" s="34">
        <v>46213.408912036997</v>
      </c>
      <c r="D4254" s="33" t="s">
        <v>12840</v>
      </c>
      <c r="E4254" s="33" t="s">
        <v>10884</v>
      </c>
      <c r="F4254" s="34">
        <v>46201.208344907398</v>
      </c>
      <c r="G4254" s="35">
        <v>41.3</v>
      </c>
      <c r="H4254" s="35">
        <v>28.6</v>
      </c>
      <c r="I4254" s="35">
        <v>65.400000000000006</v>
      </c>
      <c r="J4254" s="35">
        <v>32.200000000000003</v>
      </c>
      <c r="K4254" s="35">
        <v>44.2</v>
      </c>
    </row>
    <row r="4255" spans="1:11" x14ac:dyDescent="0.4">
      <c r="A4255" t="s">
        <v>12841</v>
      </c>
      <c r="B4255" s="33" t="s">
        <v>12842</v>
      </c>
      <c r="C4255" s="34">
        <v>46213.408819444398</v>
      </c>
      <c r="D4255" s="33" t="s">
        <v>12843</v>
      </c>
      <c r="E4255" s="33" t="s">
        <v>10884</v>
      </c>
      <c r="F4255" s="34">
        <v>46201.250011574099</v>
      </c>
      <c r="G4255" s="35">
        <v>46.9</v>
      </c>
      <c r="H4255" s="35">
        <v>30.1</v>
      </c>
      <c r="I4255" s="35">
        <v>73.8</v>
      </c>
      <c r="J4255" s="35">
        <v>33.9</v>
      </c>
      <c r="K4255" s="35">
        <v>50.5</v>
      </c>
    </row>
    <row r="4256" spans="1:11" x14ac:dyDescent="0.4">
      <c r="A4256" t="s">
        <v>12844</v>
      </c>
      <c r="B4256" s="33" t="s">
        <v>12845</v>
      </c>
      <c r="C4256" s="34">
        <v>46213.408912036997</v>
      </c>
      <c r="D4256" s="33" t="s">
        <v>12846</v>
      </c>
      <c r="E4256" s="33" t="s">
        <v>10884</v>
      </c>
      <c r="F4256" s="34">
        <v>46201.291678240697</v>
      </c>
      <c r="G4256" s="35">
        <v>43.4</v>
      </c>
      <c r="H4256" s="35">
        <v>30.6</v>
      </c>
      <c r="I4256" s="35">
        <v>63.1</v>
      </c>
      <c r="J4256" s="35">
        <v>34.200000000000003</v>
      </c>
      <c r="K4256" s="35">
        <v>44.3</v>
      </c>
    </row>
    <row r="4257" spans="1:11" x14ac:dyDescent="0.4">
      <c r="A4257" t="s">
        <v>12847</v>
      </c>
      <c r="B4257" s="33" t="s">
        <v>12848</v>
      </c>
      <c r="C4257" s="34">
        <v>46213.408923611103</v>
      </c>
      <c r="D4257" s="33" t="s">
        <v>12849</v>
      </c>
      <c r="E4257" s="33" t="s">
        <v>10884</v>
      </c>
      <c r="F4257" s="34">
        <v>46201.333344907398</v>
      </c>
      <c r="G4257" s="35">
        <v>46.4</v>
      </c>
      <c r="H4257" s="35">
        <v>31.5</v>
      </c>
      <c r="I4257" s="35">
        <v>66.900000000000006</v>
      </c>
      <c r="J4257" s="35">
        <v>36.299999999999997</v>
      </c>
      <c r="K4257" s="35">
        <v>47.3</v>
      </c>
    </row>
    <row r="4258" spans="1:11" x14ac:dyDescent="0.4">
      <c r="A4258" t="s">
        <v>12850</v>
      </c>
      <c r="B4258" s="33" t="s">
        <v>12851</v>
      </c>
      <c r="C4258" s="34">
        <v>46213.408796296302</v>
      </c>
      <c r="D4258" s="33" t="s">
        <v>12852</v>
      </c>
      <c r="E4258" s="33" t="s">
        <v>10884</v>
      </c>
      <c r="F4258" s="34">
        <v>46201.375011574099</v>
      </c>
      <c r="G4258" s="35">
        <v>48.5</v>
      </c>
      <c r="H4258" s="35">
        <v>36</v>
      </c>
      <c r="I4258" s="35">
        <v>65.900000000000006</v>
      </c>
      <c r="J4258" s="35">
        <v>41.6</v>
      </c>
      <c r="K4258" s="35">
        <v>49.9</v>
      </c>
    </row>
    <row r="4259" spans="1:11" x14ac:dyDescent="0.4">
      <c r="A4259" t="s">
        <v>12853</v>
      </c>
      <c r="B4259" s="33" t="s">
        <v>12854</v>
      </c>
      <c r="C4259" s="34">
        <v>46213.408935185202</v>
      </c>
      <c r="D4259" s="33" t="s">
        <v>12855</v>
      </c>
      <c r="E4259" s="33" t="s">
        <v>10884</v>
      </c>
      <c r="F4259" s="34">
        <v>46201.416678240697</v>
      </c>
      <c r="G4259" s="35">
        <v>49.6</v>
      </c>
      <c r="H4259" s="35">
        <v>36</v>
      </c>
      <c r="I4259" s="35">
        <v>66.2</v>
      </c>
      <c r="J4259" s="35">
        <v>41.2</v>
      </c>
      <c r="K4259" s="35">
        <v>52.2</v>
      </c>
    </row>
    <row r="4260" spans="1:11" x14ac:dyDescent="0.4">
      <c r="A4260" t="s">
        <v>12856</v>
      </c>
      <c r="B4260" s="33" t="s">
        <v>12857</v>
      </c>
      <c r="C4260" s="34">
        <v>46213.408877314803</v>
      </c>
      <c r="D4260" s="33" t="s">
        <v>12858</v>
      </c>
      <c r="E4260" s="33" t="s">
        <v>10884</v>
      </c>
      <c r="F4260" s="34">
        <v>46201.458344907398</v>
      </c>
      <c r="G4260" s="35">
        <v>53.2</v>
      </c>
      <c r="H4260" s="35">
        <v>35.700000000000003</v>
      </c>
      <c r="I4260" s="35">
        <v>82.3</v>
      </c>
      <c r="J4260" s="35">
        <v>42.7</v>
      </c>
      <c r="K4260" s="35">
        <v>55.8</v>
      </c>
    </row>
    <row r="4261" spans="1:11" x14ac:dyDescent="0.4">
      <c r="A4261" t="s">
        <v>12859</v>
      </c>
      <c r="B4261" s="33" t="s">
        <v>12860</v>
      </c>
      <c r="C4261" s="34">
        <v>46213.408854166701</v>
      </c>
      <c r="D4261" s="33" t="s">
        <v>12861</v>
      </c>
      <c r="E4261" s="33" t="s">
        <v>10884</v>
      </c>
      <c r="F4261" s="34">
        <v>46201.500011574099</v>
      </c>
      <c r="G4261" s="35">
        <v>52.1</v>
      </c>
      <c r="H4261" s="35">
        <v>38.5</v>
      </c>
      <c r="I4261" s="35">
        <v>67.900000000000006</v>
      </c>
      <c r="J4261" s="35">
        <v>42.7</v>
      </c>
      <c r="K4261" s="35">
        <v>56.3</v>
      </c>
    </row>
    <row r="4262" spans="1:11" x14ac:dyDescent="0.4">
      <c r="A4262" t="s">
        <v>12862</v>
      </c>
      <c r="B4262" s="33" t="s">
        <v>12863</v>
      </c>
      <c r="C4262" s="34">
        <v>46213.408807870401</v>
      </c>
      <c r="D4262" s="33" t="s">
        <v>12864</v>
      </c>
      <c r="E4262" s="33" t="s">
        <v>10884</v>
      </c>
      <c r="F4262" s="34">
        <v>46201.541678240697</v>
      </c>
      <c r="G4262" s="35">
        <v>52.8</v>
      </c>
      <c r="H4262" s="35">
        <v>38.200000000000003</v>
      </c>
      <c r="I4262" s="35">
        <v>73.599999999999994</v>
      </c>
      <c r="J4262" s="35">
        <v>42.9</v>
      </c>
      <c r="K4262" s="35">
        <v>56.3</v>
      </c>
    </row>
    <row r="4263" spans="1:11" x14ac:dyDescent="0.4">
      <c r="A4263" t="s">
        <v>12865</v>
      </c>
      <c r="B4263" s="33" t="s">
        <v>12866</v>
      </c>
      <c r="C4263" s="34">
        <v>46213.408773148098</v>
      </c>
      <c r="D4263" s="33" t="s">
        <v>12867</v>
      </c>
      <c r="E4263" s="33" t="s">
        <v>10884</v>
      </c>
      <c r="F4263" s="34">
        <v>46201.583344907398</v>
      </c>
      <c r="G4263" s="35">
        <v>52.4</v>
      </c>
      <c r="H4263" s="35">
        <v>38.700000000000003</v>
      </c>
      <c r="I4263" s="35">
        <v>72.8</v>
      </c>
      <c r="J4263" s="35">
        <v>43.2</v>
      </c>
      <c r="K4263" s="35">
        <v>55.6</v>
      </c>
    </row>
    <row r="4264" spans="1:11" x14ac:dyDescent="0.4">
      <c r="A4264" t="s">
        <v>12868</v>
      </c>
      <c r="B4264" s="33" t="s">
        <v>12869</v>
      </c>
      <c r="C4264" s="34">
        <v>46213.408854166701</v>
      </c>
      <c r="D4264" s="33" t="s">
        <v>12870</v>
      </c>
      <c r="E4264" s="33" t="s">
        <v>10884</v>
      </c>
      <c r="F4264" s="34">
        <v>46201.625011574099</v>
      </c>
      <c r="G4264" s="35">
        <v>53.3</v>
      </c>
      <c r="H4264" s="35">
        <v>39</v>
      </c>
      <c r="I4264" s="35">
        <v>74</v>
      </c>
      <c r="J4264" s="35">
        <v>43.9</v>
      </c>
      <c r="K4264" s="35">
        <v>56.5</v>
      </c>
    </row>
    <row r="4265" spans="1:11" x14ac:dyDescent="0.4">
      <c r="A4265" t="s">
        <v>12871</v>
      </c>
      <c r="B4265" s="33" t="s">
        <v>12872</v>
      </c>
      <c r="C4265" s="34">
        <v>46213.408854166701</v>
      </c>
      <c r="D4265" s="33" t="s">
        <v>12873</v>
      </c>
      <c r="E4265" s="33" t="s">
        <v>10884</v>
      </c>
      <c r="F4265" s="34">
        <v>46201.666678240697</v>
      </c>
      <c r="G4265" s="35">
        <v>56.1</v>
      </c>
      <c r="H4265" s="35">
        <v>41.6</v>
      </c>
      <c r="I4265" s="35">
        <v>82.4</v>
      </c>
      <c r="J4265" s="35">
        <v>45.7</v>
      </c>
      <c r="K4265" s="35">
        <v>57</v>
      </c>
    </row>
    <row r="4266" spans="1:11" x14ac:dyDescent="0.4">
      <c r="A4266" t="s">
        <v>12874</v>
      </c>
      <c r="B4266" s="33" t="s">
        <v>12875</v>
      </c>
      <c r="C4266" s="34">
        <v>46213.408935185202</v>
      </c>
      <c r="D4266" s="33" t="s">
        <v>12876</v>
      </c>
      <c r="E4266" s="33" t="s">
        <v>10884</v>
      </c>
      <c r="F4266" s="34">
        <v>46201.708344907398</v>
      </c>
      <c r="G4266" s="35">
        <v>51.9</v>
      </c>
      <c r="H4266" s="35">
        <v>38.299999999999997</v>
      </c>
      <c r="I4266" s="35">
        <v>70.2</v>
      </c>
      <c r="J4266" s="35">
        <v>43</v>
      </c>
      <c r="K4266" s="35">
        <v>54.4</v>
      </c>
    </row>
    <row r="4267" spans="1:11" x14ac:dyDescent="0.4">
      <c r="A4267" t="s">
        <v>12877</v>
      </c>
      <c r="B4267" s="33" t="s">
        <v>12878</v>
      </c>
      <c r="C4267" s="34">
        <v>46213.408796296302</v>
      </c>
      <c r="D4267" s="33" t="s">
        <v>12879</v>
      </c>
      <c r="E4267" s="33" t="s">
        <v>10884</v>
      </c>
      <c r="F4267" s="34">
        <v>46201.750011574099</v>
      </c>
      <c r="G4267" s="35">
        <v>53.3</v>
      </c>
      <c r="H4267" s="35">
        <v>34.9</v>
      </c>
      <c r="I4267" s="35">
        <v>83.8</v>
      </c>
      <c r="J4267" s="35">
        <v>41.4</v>
      </c>
      <c r="K4267" s="35">
        <v>53.8</v>
      </c>
    </row>
    <row r="4268" spans="1:11" x14ac:dyDescent="0.4">
      <c r="A4268" t="s">
        <v>12880</v>
      </c>
      <c r="B4268" s="33" t="s">
        <v>12881</v>
      </c>
      <c r="C4268" s="34">
        <v>46213.408784722204</v>
      </c>
      <c r="D4268" s="33" t="s">
        <v>12882</v>
      </c>
      <c r="E4268" s="33" t="s">
        <v>10884</v>
      </c>
      <c r="F4268" s="34">
        <v>46201.791678240697</v>
      </c>
      <c r="G4268" s="35">
        <v>50.8</v>
      </c>
      <c r="H4268" s="35">
        <v>35</v>
      </c>
      <c r="I4268" s="35">
        <v>75.599999999999994</v>
      </c>
      <c r="J4268" s="35">
        <v>39.5</v>
      </c>
      <c r="K4268" s="35">
        <v>52.9</v>
      </c>
    </row>
    <row r="4269" spans="1:11" x14ac:dyDescent="0.4">
      <c r="A4269" t="s">
        <v>12883</v>
      </c>
      <c r="B4269" s="33" t="s">
        <v>12884</v>
      </c>
      <c r="C4269" s="34">
        <v>46213.408888888902</v>
      </c>
      <c r="D4269" s="33" t="s">
        <v>12885</v>
      </c>
      <c r="E4269" s="33" t="s">
        <v>10884</v>
      </c>
      <c r="F4269" s="34">
        <v>46201.833344907398</v>
      </c>
      <c r="G4269" s="35">
        <v>47</v>
      </c>
      <c r="H4269" s="35">
        <v>30.3</v>
      </c>
      <c r="I4269" s="35">
        <v>66.8</v>
      </c>
      <c r="J4269" s="35">
        <v>34.1</v>
      </c>
      <c r="K4269" s="35">
        <v>47.2</v>
      </c>
    </row>
    <row r="4270" spans="1:11" x14ac:dyDescent="0.4">
      <c r="A4270" t="s">
        <v>12886</v>
      </c>
      <c r="B4270" s="33" t="s">
        <v>12887</v>
      </c>
      <c r="C4270" s="34">
        <v>46213.408796296302</v>
      </c>
      <c r="D4270" s="33" t="s">
        <v>12888</v>
      </c>
      <c r="E4270" s="33" t="s">
        <v>10884</v>
      </c>
      <c r="F4270" s="34">
        <v>46201.875011574099</v>
      </c>
      <c r="G4270" s="35">
        <v>46.3</v>
      </c>
      <c r="H4270" s="35">
        <v>29.5</v>
      </c>
      <c r="I4270" s="35">
        <v>67.900000000000006</v>
      </c>
      <c r="J4270" s="35">
        <v>33.9</v>
      </c>
      <c r="K4270" s="35">
        <v>44.9</v>
      </c>
    </row>
    <row r="4271" spans="1:11" x14ac:dyDescent="0.4">
      <c r="A4271" t="s">
        <v>12889</v>
      </c>
      <c r="B4271" s="33" t="s">
        <v>12890</v>
      </c>
      <c r="C4271" s="34">
        <v>46213.408877314803</v>
      </c>
      <c r="D4271" s="33" t="s">
        <v>12891</v>
      </c>
      <c r="E4271" s="33" t="s">
        <v>10884</v>
      </c>
      <c r="F4271" s="34">
        <v>46201.916678240697</v>
      </c>
      <c r="G4271" s="35">
        <v>44.9</v>
      </c>
      <c r="H4271" s="35">
        <v>25.9</v>
      </c>
      <c r="I4271" s="35">
        <v>73.400000000000006</v>
      </c>
      <c r="J4271" s="35">
        <v>30.4</v>
      </c>
      <c r="K4271" s="35">
        <v>42.7</v>
      </c>
    </row>
    <row r="4272" spans="1:11" x14ac:dyDescent="0.4">
      <c r="A4272" t="s">
        <v>12892</v>
      </c>
      <c r="B4272" s="33" t="s">
        <v>12893</v>
      </c>
      <c r="C4272" s="34">
        <v>46213.408912036997</v>
      </c>
      <c r="D4272" s="33" t="s">
        <v>12894</v>
      </c>
      <c r="E4272" s="33" t="s">
        <v>10884</v>
      </c>
      <c r="F4272" s="34">
        <v>46201.958344907398</v>
      </c>
      <c r="G4272" s="35">
        <v>40.1</v>
      </c>
      <c r="H4272" s="35">
        <v>24.8</v>
      </c>
      <c r="I4272" s="35">
        <v>62.4</v>
      </c>
      <c r="J4272" s="35">
        <v>27.3</v>
      </c>
      <c r="K4272" s="35">
        <v>35.4</v>
      </c>
    </row>
    <row r="4273" spans="1:11" x14ac:dyDescent="0.4">
      <c r="A4273" t="s">
        <v>12895</v>
      </c>
      <c r="B4273" s="33" t="s">
        <v>12896</v>
      </c>
      <c r="C4273" s="34">
        <v>46213.408831018503</v>
      </c>
      <c r="D4273" s="33" t="s">
        <v>12897</v>
      </c>
      <c r="E4273" s="33" t="s">
        <v>10884</v>
      </c>
      <c r="F4273" s="34">
        <v>46202.000011574099</v>
      </c>
      <c r="G4273" s="35">
        <v>37.200000000000003</v>
      </c>
      <c r="H4273" s="35">
        <v>24.5</v>
      </c>
      <c r="I4273" s="35">
        <v>61.9</v>
      </c>
      <c r="J4273" s="35">
        <v>28.3</v>
      </c>
      <c r="K4273" s="35">
        <v>33.700000000000003</v>
      </c>
    </row>
    <row r="4274" spans="1:11" x14ac:dyDescent="0.4">
      <c r="A4274" t="s">
        <v>12898</v>
      </c>
      <c r="B4274" s="33" t="s">
        <v>12899</v>
      </c>
      <c r="C4274" s="34">
        <v>46213.408969907403</v>
      </c>
      <c r="D4274" s="33" t="s">
        <v>12900</v>
      </c>
      <c r="E4274" s="33" t="s">
        <v>10884</v>
      </c>
      <c r="F4274" s="34">
        <v>46202.041678240697</v>
      </c>
      <c r="G4274" s="35">
        <v>37.5</v>
      </c>
      <c r="H4274" s="35">
        <v>24.2</v>
      </c>
      <c r="I4274" s="35">
        <v>62.6</v>
      </c>
      <c r="J4274" s="35">
        <v>26.9</v>
      </c>
      <c r="K4274" s="35">
        <v>33.200000000000003</v>
      </c>
    </row>
    <row r="4275" spans="1:11" x14ac:dyDescent="0.4">
      <c r="A4275" t="s">
        <v>12901</v>
      </c>
      <c r="B4275" s="33" t="s">
        <v>12902</v>
      </c>
      <c r="C4275" s="34">
        <v>46213.408935185202</v>
      </c>
      <c r="D4275" s="33" t="s">
        <v>12903</v>
      </c>
      <c r="E4275" s="33" t="s">
        <v>10884</v>
      </c>
      <c r="F4275" s="34">
        <v>46202.083344907398</v>
      </c>
      <c r="G4275" s="35">
        <v>31.2</v>
      </c>
      <c r="H4275" s="35">
        <v>23</v>
      </c>
      <c r="I4275" s="35">
        <v>59.1</v>
      </c>
      <c r="J4275" s="35">
        <v>25.7</v>
      </c>
      <c r="K4275" s="35">
        <v>30.6</v>
      </c>
    </row>
    <row r="4276" spans="1:11" x14ac:dyDescent="0.4">
      <c r="A4276" t="s">
        <v>12904</v>
      </c>
      <c r="B4276" s="33" t="s">
        <v>12905</v>
      </c>
      <c r="C4276" s="34">
        <v>46213.408888888902</v>
      </c>
      <c r="D4276" s="33" t="s">
        <v>12906</v>
      </c>
      <c r="E4276" s="33" t="s">
        <v>10884</v>
      </c>
      <c r="F4276" s="34">
        <v>46202.125011574099</v>
      </c>
      <c r="G4276" s="35">
        <v>30.5</v>
      </c>
      <c r="H4276" s="35">
        <v>22.2</v>
      </c>
      <c r="I4276" s="35">
        <v>53</v>
      </c>
      <c r="J4276" s="35">
        <v>24.7</v>
      </c>
      <c r="K4276" s="35">
        <v>28.8</v>
      </c>
    </row>
    <row r="4277" spans="1:11" x14ac:dyDescent="0.4">
      <c r="A4277" t="s">
        <v>12907</v>
      </c>
      <c r="B4277" s="33" t="s">
        <v>12908</v>
      </c>
      <c r="C4277" s="34">
        <v>46213.408784722204</v>
      </c>
      <c r="D4277" s="33" t="s">
        <v>12909</v>
      </c>
      <c r="E4277" s="33" t="s">
        <v>10884</v>
      </c>
      <c r="F4277" s="34">
        <v>46202.166678240697</v>
      </c>
      <c r="G4277" s="35">
        <v>32.200000000000003</v>
      </c>
      <c r="H4277" s="35">
        <v>22.2</v>
      </c>
      <c r="I4277" s="35">
        <v>52.6</v>
      </c>
      <c r="J4277" s="35">
        <v>24.8</v>
      </c>
      <c r="K4277" s="35">
        <v>30.7</v>
      </c>
    </row>
    <row r="4278" spans="1:11" x14ac:dyDescent="0.4">
      <c r="A4278" t="s">
        <v>12910</v>
      </c>
      <c r="B4278" s="33" t="s">
        <v>12911</v>
      </c>
      <c r="C4278" s="34">
        <v>46213.408819444398</v>
      </c>
      <c r="D4278" s="33" t="s">
        <v>12912</v>
      </c>
      <c r="E4278" s="33" t="s">
        <v>10884</v>
      </c>
      <c r="F4278" s="34">
        <v>46202.208344907398</v>
      </c>
      <c r="G4278" s="35">
        <v>42.4</v>
      </c>
      <c r="H4278" s="35">
        <v>23.4</v>
      </c>
      <c r="I4278" s="35">
        <v>66.8</v>
      </c>
      <c r="J4278" s="35">
        <v>28.1</v>
      </c>
      <c r="K4278" s="35">
        <v>43.6</v>
      </c>
    </row>
    <row r="4279" spans="1:11" x14ac:dyDescent="0.4">
      <c r="A4279" t="s">
        <v>12913</v>
      </c>
      <c r="B4279" s="33" t="s">
        <v>12914</v>
      </c>
      <c r="C4279" s="34">
        <v>46213.408773148098</v>
      </c>
      <c r="D4279" s="33" t="s">
        <v>12915</v>
      </c>
      <c r="E4279" s="33" t="s">
        <v>10884</v>
      </c>
      <c r="F4279" s="34">
        <v>46202.250011574099</v>
      </c>
      <c r="G4279" s="35">
        <v>47.1</v>
      </c>
      <c r="H4279" s="35">
        <v>27</v>
      </c>
      <c r="I4279" s="35">
        <v>66.8</v>
      </c>
      <c r="J4279" s="35">
        <v>31.2</v>
      </c>
      <c r="K4279" s="35">
        <v>50.7</v>
      </c>
    </row>
    <row r="4280" spans="1:11" x14ac:dyDescent="0.4">
      <c r="A4280" t="s">
        <v>12916</v>
      </c>
      <c r="B4280" s="33" t="s">
        <v>12917</v>
      </c>
      <c r="C4280" s="34">
        <v>46213.408842592602</v>
      </c>
      <c r="D4280" s="33" t="s">
        <v>12918</v>
      </c>
      <c r="E4280" s="33" t="s">
        <v>10884</v>
      </c>
      <c r="F4280" s="34">
        <v>46202.291678240697</v>
      </c>
      <c r="G4280" s="35">
        <v>48.5</v>
      </c>
      <c r="H4280" s="35">
        <v>29.8</v>
      </c>
      <c r="I4280" s="35">
        <v>67.599999999999994</v>
      </c>
      <c r="J4280" s="35">
        <v>33</v>
      </c>
      <c r="K4280" s="35">
        <v>51.6</v>
      </c>
    </row>
    <row r="4281" spans="1:11" x14ac:dyDescent="0.4">
      <c r="A4281" t="s">
        <v>12919</v>
      </c>
      <c r="B4281" s="33" t="s">
        <v>12920</v>
      </c>
      <c r="C4281" s="34">
        <v>46213.408888888902</v>
      </c>
      <c r="D4281" s="33" t="s">
        <v>12921</v>
      </c>
      <c r="E4281" s="33" t="s">
        <v>10884</v>
      </c>
      <c r="F4281" s="34">
        <v>46202.333344907398</v>
      </c>
      <c r="G4281" s="35">
        <v>53.5</v>
      </c>
      <c r="H4281" s="35">
        <v>32.799999999999997</v>
      </c>
      <c r="I4281" s="35">
        <v>75.3</v>
      </c>
      <c r="J4281" s="35">
        <v>36.299999999999997</v>
      </c>
      <c r="K4281" s="35">
        <v>57.7</v>
      </c>
    </row>
    <row r="4282" spans="1:11" x14ac:dyDescent="0.4">
      <c r="A4282" t="s">
        <v>12922</v>
      </c>
      <c r="B4282" s="33" t="s">
        <v>12923</v>
      </c>
      <c r="C4282" s="34">
        <v>46213.408784722204</v>
      </c>
      <c r="D4282" s="33" t="s">
        <v>12924</v>
      </c>
      <c r="E4282" s="33" t="s">
        <v>10884</v>
      </c>
      <c r="F4282" s="34">
        <v>46202.375011574099</v>
      </c>
      <c r="G4282" s="35">
        <v>57.2</v>
      </c>
      <c r="H4282" s="35">
        <v>42.9</v>
      </c>
      <c r="I4282" s="35">
        <v>72.400000000000006</v>
      </c>
      <c r="J4282" s="35">
        <v>47.5</v>
      </c>
      <c r="K4282" s="35">
        <v>60.9</v>
      </c>
    </row>
    <row r="4283" spans="1:11" x14ac:dyDescent="0.4">
      <c r="A4283" t="s">
        <v>12925</v>
      </c>
      <c r="B4283" s="33" t="s">
        <v>12926</v>
      </c>
      <c r="C4283" s="34">
        <v>46213.408842592602</v>
      </c>
      <c r="D4283" s="33" t="s">
        <v>12927</v>
      </c>
      <c r="E4283" s="33" t="s">
        <v>10884</v>
      </c>
      <c r="F4283" s="34">
        <v>46202.416678240697</v>
      </c>
      <c r="G4283" s="35">
        <v>55.9</v>
      </c>
      <c r="H4283" s="35">
        <v>39.4</v>
      </c>
      <c r="I4283" s="35">
        <v>79.599999999999994</v>
      </c>
      <c r="J4283" s="35">
        <v>42.9</v>
      </c>
      <c r="K4283" s="35">
        <v>59.9</v>
      </c>
    </row>
    <row r="4284" spans="1:11" x14ac:dyDescent="0.4">
      <c r="A4284" t="s">
        <v>12928</v>
      </c>
      <c r="B4284" s="33" t="s">
        <v>12929</v>
      </c>
      <c r="C4284" s="34">
        <v>46213.408969907403</v>
      </c>
      <c r="D4284" s="33" t="s">
        <v>12930</v>
      </c>
      <c r="E4284" s="33" t="s">
        <v>10884</v>
      </c>
      <c r="F4284" s="34">
        <v>46202.458344907398</v>
      </c>
      <c r="G4284" s="35">
        <v>61.5</v>
      </c>
      <c r="H4284" s="35">
        <v>43.6</v>
      </c>
      <c r="I4284" s="35">
        <v>83.5</v>
      </c>
      <c r="J4284" s="35">
        <v>46.8</v>
      </c>
      <c r="K4284" s="35">
        <v>61.8</v>
      </c>
    </row>
    <row r="4285" spans="1:11" x14ac:dyDescent="0.4">
      <c r="A4285" t="s">
        <v>12931</v>
      </c>
      <c r="B4285" s="33" t="s">
        <v>12932</v>
      </c>
      <c r="C4285" s="34">
        <v>46213.408969907403</v>
      </c>
      <c r="D4285" s="33" t="s">
        <v>12933</v>
      </c>
      <c r="E4285" s="33" t="s">
        <v>10884</v>
      </c>
      <c r="F4285" s="34">
        <v>46202.500011574099</v>
      </c>
      <c r="G4285" s="35">
        <v>59.8</v>
      </c>
      <c r="H4285" s="35">
        <v>42.9</v>
      </c>
      <c r="I4285" s="35">
        <v>82.2</v>
      </c>
      <c r="J4285" s="35">
        <v>48.2</v>
      </c>
      <c r="K4285" s="35">
        <v>62.2</v>
      </c>
    </row>
    <row r="4286" spans="1:11" x14ac:dyDescent="0.4">
      <c r="A4286" t="s">
        <v>12934</v>
      </c>
      <c r="B4286" s="33" t="s">
        <v>12935</v>
      </c>
      <c r="C4286" s="34">
        <v>46213.408923611103</v>
      </c>
      <c r="D4286" s="33" t="s">
        <v>12936</v>
      </c>
      <c r="E4286" s="33" t="s">
        <v>10884</v>
      </c>
      <c r="F4286" s="34">
        <v>46202.541678240697</v>
      </c>
      <c r="G4286" s="35">
        <v>55.5</v>
      </c>
      <c r="H4286" s="35">
        <v>35.299999999999997</v>
      </c>
      <c r="I4286" s="35">
        <v>73.5</v>
      </c>
      <c r="J4286" s="35">
        <v>45.2</v>
      </c>
      <c r="K4286" s="35">
        <v>59.2</v>
      </c>
    </row>
    <row r="4287" spans="1:11" x14ac:dyDescent="0.4">
      <c r="A4287" t="s">
        <v>12937</v>
      </c>
      <c r="B4287" s="33" t="s">
        <v>12938</v>
      </c>
      <c r="C4287" s="34">
        <v>46213.408831018503</v>
      </c>
      <c r="D4287" s="33" t="s">
        <v>12939</v>
      </c>
      <c r="E4287" s="33" t="s">
        <v>10884</v>
      </c>
      <c r="F4287" s="34">
        <v>46202.583344907398</v>
      </c>
      <c r="G4287" s="35">
        <v>56.8</v>
      </c>
      <c r="H4287" s="35">
        <v>36.799999999999997</v>
      </c>
      <c r="I4287" s="35">
        <v>74.599999999999994</v>
      </c>
      <c r="J4287" s="35">
        <v>43.4</v>
      </c>
      <c r="K4287" s="35">
        <v>60.7</v>
      </c>
    </row>
    <row r="4288" spans="1:11" x14ac:dyDescent="0.4">
      <c r="A4288" t="s">
        <v>12940</v>
      </c>
      <c r="B4288" s="33" t="s">
        <v>12941</v>
      </c>
      <c r="C4288" s="34">
        <v>46213.408865740697</v>
      </c>
      <c r="D4288" s="33" t="s">
        <v>12942</v>
      </c>
      <c r="E4288" s="33" t="s">
        <v>10884</v>
      </c>
      <c r="F4288" s="34">
        <v>46202.625011574099</v>
      </c>
      <c r="G4288" s="35">
        <v>60.3</v>
      </c>
      <c r="H4288" s="35">
        <v>37.799999999999997</v>
      </c>
      <c r="I4288" s="35">
        <v>83.4</v>
      </c>
      <c r="J4288" s="35">
        <v>42.5</v>
      </c>
      <c r="K4288" s="35">
        <v>60.2</v>
      </c>
    </row>
    <row r="4289" spans="1:11" x14ac:dyDescent="0.4">
      <c r="A4289" t="s">
        <v>12943</v>
      </c>
      <c r="B4289" s="33" t="s">
        <v>12944</v>
      </c>
      <c r="C4289" s="34">
        <v>46213.408796296302</v>
      </c>
      <c r="D4289" s="33" t="s">
        <v>12945</v>
      </c>
      <c r="E4289" s="33" t="s">
        <v>10884</v>
      </c>
      <c r="F4289" s="34">
        <v>46202.666678240697</v>
      </c>
      <c r="G4289" s="35">
        <v>59.8</v>
      </c>
      <c r="H4289" s="35">
        <v>37.9</v>
      </c>
      <c r="I4289" s="35">
        <v>83.3</v>
      </c>
      <c r="J4289" s="35">
        <v>43.9</v>
      </c>
      <c r="K4289" s="35">
        <v>61.1</v>
      </c>
    </row>
    <row r="4290" spans="1:11" x14ac:dyDescent="0.4">
      <c r="A4290" t="s">
        <v>12946</v>
      </c>
      <c r="B4290" s="33" t="s">
        <v>12947</v>
      </c>
      <c r="C4290" s="34">
        <v>46213.408784722204</v>
      </c>
      <c r="D4290" s="33" t="s">
        <v>12948</v>
      </c>
      <c r="E4290" s="33" t="s">
        <v>10884</v>
      </c>
      <c r="F4290" s="34">
        <v>46202.708344907398</v>
      </c>
      <c r="G4290" s="35">
        <v>55.4</v>
      </c>
      <c r="H4290" s="35">
        <v>34.4</v>
      </c>
      <c r="I4290" s="35">
        <v>76.8</v>
      </c>
      <c r="J4290" s="35">
        <v>40.5</v>
      </c>
      <c r="K4290" s="35">
        <v>58.8</v>
      </c>
    </row>
    <row r="4291" spans="1:11" x14ac:dyDescent="0.4">
      <c r="A4291" t="s">
        <v>12949</v>
      </c>
      <c r="B4291" s="33" t="s">
        <v>12950</v>
      </c>
      <c r="C4291" s="34">
        <v>46213.408900463</v>
      </c>
      <c r="D4291" s="33" t="s">
        <v>12951</v>
      </c>
      <c r="E4291" s="33" t="s">
        <v>10884</v>
      </c>
      <c r="F4291" s="34">
        <v>46202.750011574099</v>
      </c>
      <c r="G4291" s="35">
        <v>55.1</v>
      </c>
      <c r="H4291" s="35">
        <v>31.8</v>
      </c>
      <c r="I4291" s="35">
        <v>78.400000000000006</v>
      </c>
      <c r="J4291" s="35">
        <v>38.700000000000003</v>
      </c>
      <c r="K4291" s="35">
        <v>58.6</v>
      </c>
    </row>
    <row r="4292" spans="1:11" x14ac:dyDescent="0.4">
      <c r="A4292" t="s">
        <v>12952</v>
      </c>
      <c r="B4292" s="33" t="s">
        <v>12953</v>
      </c>
      <c r="C4292" s="34">
        <v>46213.408796296302</v>
      </c>
      <c r="D4292" s="33" t="s">
        <v>12954</v>
      </c>
      <c r="E4292" s="33" t="s">
        <v>10884</v>
      </c>
      <c r="F4292" s="34">
        <v>46202.791678240697</v>
      </c>
      <c r="G4292" s="35">
        <v>53.1</v>
      </c>
      <c r="H4292" s="35">
        <v>26.3</v>
      </c>
      <c r="I4292" s="35">
        <v>75.8</v>
      </c>
      <c r="J4292" s="35">
        <v>32.299999999999997</v>
      </c>
      <c r="K4292" s="35">
        <v>57.2</v>
      </c>
    </row>
    <row r="4293" spans="1:11" x14ac:dyDescent="0.4">
      <c r="A4293" t="s">
        <v>12955</v>
      </c>
      <c r="B4293" s="33" t="s">
        <v>12956</v>
      </c>
      <c r="C4293" s="34">
        <v>46213.408877314803</v>
      </c>
      <c r="D4293" s="33" t="s">
        <v>12957</v>
      </c>
      <c r="E4293" s="33" t="s">
        <v>10884</v>
      </c>
      <c r="F4293" s="34">
        <v>46202.833344907398</v>
      </c>
      <c r="G4293" s="35">
        <v>49.9</v>
      </c>
      <c r="H4293" s="35">
        <v>25.8</v>
      </c>
      <c r="I4293" s="35">
        <v>70.400000000000006</v>
      </c>
      <c r="J4293" s="35">
        <v>31.2</v>
      </c>
      <c r="K4293" s="35">
        <v>54.3</v>
      </c>
    </row>
    <row r="4294" spans="1:11" x14ac:dyDescent="0.4">
      <c r="A4294" t="s">
        <v>12958</v>
      </c>
      <c r="B4294" s="33" t="s">
        <v>12959</v>
      </c>
      <c r="C4294" s="34">
        <v>46213.408796296302</v>
      </c>
      <c r="D4294" s="33" t="s">
        <v>12960</v>
      </c>
      <c r="E4294" s="33" t="s">
        <v>10884</v>
      </c>
      <c r="F4294" s="34">
        <v>46202.875011574099</v>
      </c>
      <c r="G4294" s="35">
        <v>47.1</v>
      </c>
      <c r="H4294" s="35">
        <v>23.8</v>
      </c>
      <c r="I4294" s="35">
        <v>69.099999999999994</v>
      </c>
      <c r="J4294" s="35">
        <v>28.3</v>
      </c>
      <c r="K4294" s="35">
        <v>49</v>
      </c>
    </row>
    <row r="4295" spans="1:11" x14ac:dyDescent="0.4">
      <c r="A4295" t="s">
        <v>12961</v>
      </c>
      <c r="B4295" s="33" t="s">
        <v>12962</v>
      </c>
      <c r="C4295" s="34">
        <v>46213.408888888902</v>
      </c>
      <c r="D4295" s="33" t="s">
        <v>12963</v>
      </c>
      <c r="E4295" s="33" t="s">
        <v>10884</v>
      </c>
      <c r="F4295" s="34">
        <v>46202.916678240697</v>
      </c>
      <c r="G4295" s="35">
        <v>47</v>
      </c>
      <c r="H4295" s="35">
        <v>24.9</v>
      </c>
      <c r="I4295" s="35">
        <v>65.8</v>
      </c>
      <c r="J4295" s="35">
        <v>28.2</v>
      </c>
      <c r="K4295" s="35">
        <v>45.9</v>
      </c>
    </row>
    <row r="4296" spans="1:11" x14ac:dyDescent="0.4">
      <c r="A4296" t="s">
        <v>12964</v>
      </c>
      <c r="B4296" s="33" t="s">
        <v>12965</v>
      </c>
      <c r="C4296" s="34">
        <v>46213.408969907403</v>
      </c>
      <c r="D4296" s="33" t="s">
        <v>12966</v>
      </c>
      <c r="E4296" s="33" t="s">
        <v>10884</v>
      </c>
      <c r="F4296" s="34">
        <v>46202.958344907398</v>
      </c>
      <c r="G4296" s="35">
        <v>43</v>
      </c>
      <c r="H4296" s="35">
        <v>21.2</v>
      </c>
      <c r="I4296" s="35">
        <v>64</v>
      </c>
      <c r="J4296" s="35">
        <v>24.4</v>
      </c>
      <c r="K4296" s="35">
        <v>42.7</v>
      </c>
    </row>
    <row r="4297" spans="1:11" x14ac:dyDescent="0.4">
      <c r="A4297" t="s">
        <v>12967</v>
      </c>
      <c r="B4297" s="33" t="s">
        <v>12968</v>
      </c>
      <c r="C4297" s="34">
        <v>46213.408842592602</v>
      </c>
      <c r="D4297" s="33" t="s">
        <v>12969</v>
      </c>
      <c r="E4297" s="33" t="s">
        <v>10884</v>
      </c>
      <c r="F4297" s="34">
        <v>46203.000011574099</v>
      </c>
      <c r="G4297" s="35">
        <v>41.8</v>
      </c>
      <c r="H4297" s="35">
        <v>21.8</v>
      </c>
      <c r="I4297" s="35">
        <v>66.8</v>
      </c>
      <c r="J4297" s="35">
        <v>24.1</v>
      </c>
      <c r="K4297" s="35">
        <v>39.4</v>
      </c>
    </row>
    <row r="4298" spans="1:11" x14ac:dyDescent="0.4">
      <c r="A4298" t="s">
        <v>12970</v>
      </c>
      <c r="B4298" s="33" t="s">
        <v>12971</v>
      </c>
      <c r="C4298" s="34">
        <v>46213.408912036997</v>
      </c>
      <c r="D4298" s="33" t="s">
        <v>12972</v>
      </c>
      <c r="E4298" s="33" t="s">
        <v>10884</v>
      </c>
      <c r="F4298" s="34">
        <v>46203.041678240697</v>
      </c>
      <c r="G4298" s="35">
        <v>36.299999999999997</v>
      </c>
      <c r="H4298" s="35">
        <v>22.1</v>
      </c>
      <c r="I4298" s="35">
        <v>60</v>
      </c>
      <c r="J4298" s="35">
        <v>25</v>
      </c>
      <c r="K4298" s="35">
        <v>35.1</v>
      </c>
    </row>
    <row r="4299" spans="1:11" x14ac:dyDescent="0.4">
      <c r="A4299" t="s">
        <v>12973</v>
      </c>
      <c r="B4299" s="33" t="s">
        <v>12974</v>
      </c>
      <c r="C4299" s="34">
        <v>46213.408819444398</v>
      </c>
      <c r="D4299" s="33" t="s">
        <v>12975</v>
      </c>
      <c r="E4299" s="33" t="s">
        <v>10884</v>
      </c>
      <c r="F4299" s="34">
        <v>46203.083344907398</v>
      </c>
      <c r="G4299" s="35">
        <v>36.6</v>
      </c>
      <c r="H4299" s="35">
        <v>20.6</v>
      </c>
      <c r="I4299" s="35">
        <v>60.7</v>
      </c>
      <c r="J4299" s="35">
        <v>23</v>
      </c>
      <c r="K4299" s="35">
        <v>35.9</v>
      </c>
    </row>
    <row r="4300" spans="1:11" x14ac:dyDescent="0.4">
      <c r="A4300" t="s">
        <v>12976</v>
      </c>
      <c r="B4300" s="33" t="s">
        <v>12977</v>
      </c>
      <c r="C4300" s="34">
        <v>46213.408981481502</v>
      </c>
      <c r="D4300" s="33" t="s">
        <v>12978</v>
      </c>
      <c r="E4300" s="33" t="s">
        <v>10884</v>
      </c>
      <c r="F4300" s="34">
        <v>46203.125011574099</v>
      </c>
      <c r="G4300" s="35">
        <v>30.5</v>
      </c>
      <c r="H4300" s="35">
        <v>21.1</v>
      </c>
      <c r="I4300" s="35">
        <v>51.7</v>
      </c>
      <c r="J4300" s="35">
        <v>23.4</v>
      </c>
      <c r="K4300" s="35">
        <v>30.7</v>
      </c>
    </row>
    <row r="4301" spans="1:11" x14ac:dyDescent="0.4">
      <c r="A4301" t="s">
        <v>12979</v>
      </c>
      <c r="B4301" s="33" t="s">
        <v>12980</v>
      </c>
      <c r="C4301" s="34">
        <v>46213.408923611103</v>
      </c>
      <c r="D4301" s="33" t="s">
        <v>12981</v>
      </c>
      <c r="E4301" s="33" t="s">
        <v>10884</v>
      </c>
      <c r="F4301" s="34">
        <v>46203.166678240697</v>
      </c>
      <c r="G4301" s="35">
        <v>33.5</v>
      </c>
      <c r="H4301" s="35">
        <v>22.5</v>
      </c>
      <c r="I4301" s="35">
        <v>57.7</v>
      </c>
      <c r="J4301" s="35">
        <v>24.4</v>
      </c>
      <c r="K4301" s="35">
        <v>33.1</v>
      </c>
    </row>
    <row r="4302" spans="1:11" x14ac:dyDescent="0.4">
      <c r="A4302" t="s">
        <v>12982</v>
      </c>
      <c r="B4302" s="33" t="s">
        <v>12983</v>
      </c>
      <c r="C4302" s="34">
        <v>46213.408923611103</v>
      </c>
      <c r="D4302" s="33" t="s">
        <v>12984</v>
      </c>
      <c r="E4302" s="33" t="s">
        <v>10884</v>
      </c>
      <c r="F4302" s="34">
        <v>46203.208344907398</v>
      </c>
      <c r="G4302" s="35">
        <v>45</v>
      </c>
      <c r="H4302" s="35">
        <v>24.6</v>
      </c>
      <c r="I4302" s="35">
        <v>76.099999999999994</v>
      </c>
      <c r="J4302" s="35">
        <v>30.7</v>
      </c>
      <c r="K4302" s="35">
        <v>44.2</v>
      </c>
    </row>
    <row r="4303" spans="1:11" x14ac:dyDescent="0.4">
      <c r="A4303" t="s">
        <v>12985</v>
      </c>
      <c r="B4303" s="33" t="s">
        <v>12986</v>
      </c>
      <c r="C4303" s="34">
        <v>46213.408935185202</v>
      </c>
      <c r="D4303" s="33" t="s">
        <v>12987</v>
      </c>
      <c r="E4303" s="33" t="s">
        <v>10884</v>
      </c>
      <c r="F4303" s="34">
        <v>46203.250011574099</v>
      </c>
      <c r="G4303" s="35">
        <v>46.3</v>
      </c>
      <c r="H4303" s="35">
        <v>27.2</v>
      </c>
      <c r="I4303" s="35">
        <v>67</v>
      </c>
      <c r="J4303" s="35">
        <v>31.1</v>
      </c>
      <c r="K4303" s="35">
        <v>49.8</v>
      </c>
    </row>
    <row r="4304" spans="1:11" x14ac:dyDescent="0.4">
      <c r="A4304" t="s">
        <v>12988</v>
      </c>
      <c r="B4304" s="33" t="s">
        <v>12989</v>
      </c>
      <c r="C4304" s="34">
        <v>46213.408819444398</v>
      </c>
      <c r="D4304" s="33" t="s">
        <v>12990</v>
      </c>
      <c r="E4304" s="33" t="s">
        <v>10884</v>
      </c>
      <c r="F4304" s="34">
        <v>46203.291678240697</v>
      </c>
      <c r="G4304" s="35">
        <v>50.3</v>
      </c>
      <c r="H4304" s="35">
        <v>27.9</v>
      </c>
      <c r="I4304" s="35">
        <v>73.8</v>
      </c>
      <c r="J4304" s="35">
        <v>33</v>
      </c>
      <c r="K4304" s="35">
        <v>54.4</v>
      </c>
    </row>
    <row r="4305" spans="1:11" x14ac:dyDescent="0.4">
      <c r="A4305" t="s">
        <v>12991</v>
      </c>
      <c r="B4305" s="33" t="s">
        <v>12992</v>
      </c>
      <c r="C4305" s="34">
        <v>46213.408900463</v>
      </c>
      <c r="D4305" s="33" t="s">
        <v>12993</v>
      </c>
      <c r="E4305" s="33" t="s">
        <v>10884</v>
      </c>
      <c r="F4305" s="34">
        <v>46203.333344907398</v>
      </c>
      <c r="G4305" s="35">
        <v>54.1</v>
      </c>
      <c r="H4305" s="35">
        <v>33.200000000000003</v>
      </c>
      <c r="I4305" s="35">
        <v>75.099999999999994</v>
      </c>
      <c r="J4305" s="35">
        <v>36.5</v>
      </c>
      <c r="K4305" s="35">
        <v>57.8</v>
      </c>
    </row>
    <row r="4306" spans="1:11" x14ac:dyDescent="0.4">
      <c r="A4306" t="s">
        <v>12994</v>
      </c>
      <c r="B4306" s="33" t="s">
        <v>12995</v>
      </c>
      <c r="C4306" s="34">
        <v>46213.408842592602</v>
      </c>
      <c r="D4306" s="33" t="s">
        <v>12996</v>
      </c>
      <c r="E4306" s="33" t="s">
        <v>10884</v>
      </c>
      <c r="F4306" s="34">
        <v>46203.375011574099</v>
      </c>
      <c r="G4306" s="35">
        <v>56.5</v>
      </c>
      <c r="H4306" s="35">
        <v>41.8</v>
      </c>
      <c r="I4306" s="35">
        <v>71.3</v>
      </c>
      <c r="J4306" s="35">
        <v>46.3</v>
      </c>
      <c r="K4306" s="35">
        <v>60.3</v>
      </c>
    </row>
    <row r="4307" spans="1:11" x14ac:dyDescent="0.4">
      <c r="A4307" t="s">
        <v>12997</v>
      </c>
      <c r="B4307" s="33" t="s">
        <v>12998</v>
      </c>
      <c r="C4307" s="34">
        <v>46213.408854166701</v>
      </c>
      <c r="D4307" s="33" t="s">
        <v>12999</v>
      </c>
      <c r="E4307" s="33" t="s">
        <v>10884</v>
      </c>
      <c r="F4307" s="34">
        <v>46203.416678240697</v>
      </c>
      <c r="G4307" s="35">
        <v>60.5</v>
      </c>
      <c r="H4307" s="35">
        <v>38.6</v>
      </c>
      <c r="I4307" s="35">
        <v>83.5</v>
      </c>
      <c r="J4307" s="35">
        <v>45.6</v>
      </c>
      <c r="K4307" s="35">
        <v>61.8</v>
      </c>
    </row>
    <row r="4308" spans="1:11" x14ac:dyDescent="0.4">
      <c r="A4308" t="s">
        <v>13000</v>
      </c>
      <c r="B4308" s="33" t="s">
        <v>13001</v>
      </c>
      <c r="C4308" s="34">
        <v>46213.408958333297</v>
      </c>
      <c r="D4308" s="33" t="s">
        <v>13002</v>
      </c>
      <c r="E4308" s="33" t="s">
        <v>10884</v>
      </c>
      <c r="F4308" s="34">
        <v>46203.458344907398</v>
      </c>
      <c r="G4308" s="35">
        <v>56.5</v>
      </c>
      <c r="H4308" s="35">
        <v>40.1</v>
      </c>
      <c r="I4308" s="35">
        <v>78.099999999999994</v>
      </c>
      <c r="J4308" s="35">
        <v>44.7</v>
      </c>
      <c r="K4308" s="35">
        <v>60.5</v>
      </c>
    </row>
    <row r="4309" spans="1:11" x14ac:dyDescent="0.4">
      <c r="A4309" t="s">
        <v>13003</v>
      </c>
      <c r="B4309" s="33" t="s">
        <v>13004</v>
      </c>
      <c r="C4309" s="34">
        <v>46213.408807870401</v>
      </c>
      <c r="D4309" s="33" t="s">
        <v>13005</v>
      </c>
      <c r="E4309" s="33" t="s">
        <v>10884</v>
      </c>
      <c r="F4309" s="34">
        <v>46203.500011574099</v>
      </c>
      <c r="G4309" s="35">
        <v>59.8</v>
      </c>
      <c r="H4309" s="35">
        <v>42.8</v>
      </c>
      <c r="I4309" s="35">
        <v>84.7</v>
      </c>
      <c r="J4309" s="35">
        <v>47</v>
      </c>
      <c r="K4309" s="35">
        <v>60.8</v>
      </c>
    </row>
    <row r="4310" spans="1:11" x14ac:dyDescent="0.4">
      <c r="A4310" t="s">
        <v>13006</v>
      </c>
      <c r="B4310" s="33" t="s">
        <v>13007</v>
      </c>
      <c r="C4310" s="34">
        <v>46213.408958333297</v>
      </c>
      <c r="D4310" s="33" t="s">
        <v>13008</v>
      </c>
      <c r="E4310" s="33" t="s">
        <v>10884</v>
      </c>
      <c r="F4310" s="34">
        <v>46203.541678240697</v>
      </c>
      <c r="G4310" s="35">
        <v>54.2</v>
      </c>
      <c r="H4310" s="35">
        <v>39.5</v>
      </c>
      <c r="I4310" s="35">
        <v>72.400000000000006</v>
      </c>
      <c r="J4310" s="35">
        <v>44.2</v>
      </c>
      <c r="K4310" s="35">
        <v>57.8</v>
      </c>
    </row>
    <row r="4311" spans="1:11" x14ac:dyDescent="0.4">
      <c r="A4311" t="s">
        <v>13009</v>
      </c>
      <c r="B4311" s="33" t="s">
        <v>13010</v>
      </c>
      <c r="C4311" s="34">
        <v>46213.408923611103</v>
      </c>
      <c r="D4311" s="33" t="s">
        <v>13011</v>
      </c>
      <c r="E4311" s="33" t="s">
        <v>10884</v>
      </c>
      <c r="F4311" s="34">
        <v>46203.583344907398</v>
      </c>
      <c r="G4311" s="35">
        <v>57.7</v>
      </c>
      <c r="H4311" s="35">
        <v>41.6</v>
      </c>
      <c r="I4311" s="35">
        <v>73.7</v>
      </c>
      <c r="J4311" s="35">
        <v>47.1</v>
      </c>
      <c r="K4311" s="35">
        <v>61.3</v>
      </c>
    </row>
    <row r="4312" spans="1:11" x14ac:dyDescent="0.4">
      <c r="A4312" t="s">
        <v>13012</v>
      </c>
      <c r="B4312" s="33" t="s">
        <v>13013</v>
      </c>
      <c r="C4312" s="34">
        <v>46213.408912036997</v>
      </c>
      <c r="D4312" s="33" t="s">
        <v>13014</v>
      </c>
      <c r="E4312" s="33" t="s">
        <v>10884</v>
      </c>
      <c r="F4312" s="34">
        <v>46203.625011574099</v>
      </c>
      <c r="G4312" s="35">
        <v>55.7</v>
      </c>
      <c r="H4312" s="35">
        <v>39</v>
      </c>
      <c r="I4312" s="35">
        <v>75.3</v>
      </c>
      <c r="J4312" s="35">
        <v>43.4</v>
      </c>
      <c r="K4312" s="35">
        <v>59.4</v>
      </c>
    </row>
    <row r="4313" spans="1:11" x14ac:dyDescent="0.4">
      <c r="A4313" t="s">
        <v>13015</v>
      </c>
      <c r="B4313" s="33" t="s">
        <v>13016</v>
      </c>
      <c r="C4313" s="34">
        <v>46213.408877314803</v>
      </c>
      <c r="D4313" s="33" t="s">
        <v>13017</v>
      </c>
      <c r="E4313" s="33" t="s">
        <v>10884</v>
      </c>
      <c r="F4313" s="34">
        <v>46203.666678240697</v>
      </c>
      <c r="G4313" s="35">
        <v>59.8</v>
      </c>
      <c r="H4313" s="35">
        <v>38.9</v>
      </c>
      <c r="I4313" s="35">
        <v>83.9</v>
      </c>
      <c r="J4313" s="35">
        <v>43.9</v>
      </c>
      <c r="K4313" s="35">
        <v>59.1</v>
      </c>
    </row>
    <row r="4314" spans="1:11" x14ac:dyDescent="0.4">
      <c r="A4314" t="s">
        <v>13018</v>
      </c>
      <c r="B4314" s="33" t="s">
        <v>13019</v>
      </c>
      <c r="C4314" s="34">
        <v>46213.408807870401</v>
      </c>
      <c r="D4314" s="33" t="s">
        <v>13020</v>
      </c>
      <c r="E4314" s="33" t="s">
        <v>10884</v>
      </c>
      <c r="F4314" s="34">
        <v>46203.708344907398</v>
      </c>
      <c r="G4314" s="35">
        <v>59.7</v>
      </c>
      <c r="H4314" s="35">
        <v>35.9</v>
      </c>
      <c r="I4314" s="35">
        <v>83.6</v>
      </c>
      <c r="J4314" s="35">
        <v>42.4</v>
      </c>
      <c r="K4314" s="35">
        <v>59.3</v>
      </c>
    </row>
    <row r="4315" spans="1:11" x14ac:dyDescent="0.4">
      <c r="A4315" t="s">
        <v>13021</v>
      </c>
      <c r="B4315" s="33" t="s">
        <v>13022</v>
      </c>
      <c r="C4315" s="34">
        <v>46213.408888888902</v>
      </c>
      <c r="D4315" s="33" t="s">
        <v>13023</v>
      </c>
      <c r="E4315" s="33" t="s">
        <v>10884</v>
      </c>
      <c r="F4315" s="34">
        <v>46203.750011574099</v>
      </c>
      <c r="G4315" s="35">
        <v>54.9</v>
      </c>
      <c r="H4315" s="35">
        <v>33.5</v>
      </c>
      <c r="I4315" s="35">
        <v>74.099999999999994</v>
      </c>
      <c r="J4315" s="35">
        <v>40</v>
      </c>
      <c r="K4315" s="35">
        <v>58.8</v>
      </c>
    </row>
    <row r="4316" spans="1:11" x14ac:dyDescent="0.4">
      <c r="A4316" t="s">
        <v>13024</v>
      </c>
      <c r="B4316" s="33" t="s">
        <v>13025</v>
      </c>
      <c r="C4316" s="34">
        <v>46213.408784722204</v>
      </c>
      <c r="D4316" s="33" t="s">
        <v>13026</v>
      </c>
      <c r="E4316" s="33" t="s">
        <v>10884</v>
      </c>
      <c r="F4316" s="34">
        <v>46203.791678240697</v>
      </c>
      <c r="G4316" s="35">
        <v>52.5</v>
      </c>
      <c r="H4316" s="35">
        <v>34.299999999999997</v>
      </c>
      <c r="I4316" s="35">
        <v>70.900000000000006</v>
      </c>
      <c r="J4316" s="35">
        <v>38.9</v>
      </c>
      <c r="K4316" s="35">
        <v>57.1</v>
      </c>
    </row>
    <row r="4317" spans="1:11" x14ac:dyDescent="0.4">
      <c r="A4317" t="s">
        <v>13027</v>
      </c>
      <c r="B4317" s="33" t="s">
        <v>13028</v>
      </c>
      <c r="C4317" s="34">
        <v>46213.408958333297</v>
      </c>
      <c r="D4317" s="33" t="s">
        <v>13029</v>
      </c>
      <c r="E4317" s="33" t="s">
        <v>10884</v>
      </c>
      <c r="F4317" s="34">
        <v>46203.833344907398</v>
      </c>
      <c r="G4317" s="35">
        <v>49.4</v>
      </c>
      <c r="H4317" s="35">
        <v>28.2</v>
      </c>
      <c r="I4317" s="35">
        <v>65.7</v>
      </c>
      <c r="J4317" s="35">
        <v>32.6</v>
      </c>
      <c r="K4317" s="35">
        <v>54.3</v>
      </c>
    </row>
    <row r="4318" spans="1:11" x14ac:dyDescent="0.4">
      <c r="A4318" t="s">
        <v>13030</v>
      </c>
      <c r="B4318" s="33" t="s">
        <v>13031</v>
      </c>
      <c r="C4318" s="34">
        <v>46213.408877314803</v>
      </c>
      <c r="D4318" s="33" t="s">
        <v>13032</v>
      </c>
      <c r="E4318" s="33" t="s">
        <v>10884</v>
      </c>
      <c r="F4318" s="34">
        <v>46203.875011574099</v>
      </c>
      <c r="G4318" s="35">
        <v>48.9</v>
      </c>
      <c r="H4318" s="35">
        <v>27.1</v>
      </c>
      <c r="I4318" s="35">
        <v>79.3</v>
      </c>
      <c r="J4318" s="35">
        <v>30.2</v>
      </c>
      <c r="K4318" s="35">
        <v>52.3</v>
      </c>
    </row>
    <row r="4319" spans="1:11" x14ac:dyDescent="0.4">
      <c r="A4319" t="s">
        <v>13033</v>
      </c>
      <c r="B4319" s="33" t="s">
        <v>13034</v>
      </c>
      <c r="C4319" s="34">
        <v>46213.408935185202</v>
      </c>
      <c r="D4319" s="33" t="s">
        <v>13035</v>
      </c>
      <c r="E4319" s="33" t="s">
        <v>10884</v>
      </c>
      <c r="F4319" s="34">
        <v>46203.916678240697</v>
      </c>
      <c r="G4319" s="35">
        <v>47.6</v>
      </c>
      <c r="H4319" s="35">
        <v>27.3</v>
      </c>
      <c r="I4319" s="35">
        <v>68.2</v>
      </c>
      <c r="J4319" s="35">
        <v>31.3</v>
      </c>
      <c r="K4319" s="35">
        <v>46.7</v>
      </c>
    </row>
    <row r="4320" spans="1:11" x14ac:dyDescent="0.4">
      <c r="A4320" t="s">
        <v>13036</v>
      </c>
      <c r="B4320" s="33" t="s">
        <v>13037</v>
      </c>
      <c r="C4320" s="34">
        <v>46213.408900463</v>
      </c>
      <c r="D4320" s="33" t="s">
        <v>13038</v>
      </c>
      <c r="E4320" s="33" t="s">
        <v>10884</v>
      </c>
      <c r="F4320" s="34">
        <v>46203.958344907398</v>
      </c>
      <c r="G4320" s="35">
        <v>43.5</v>
      </c>
      <c r="H4320" s="35">
        <v>23.3</v>
      </c>
      <c r="I4320" s="35">
        <v>61.6</v>
      </c>
      <c r="J4320" s="35">
        <v>26.5</v>
      </c>
      <c r="K4320" s="35">
        <v>42.9</v>
      </c>
    </row>
    <row r="4321" spans="1:11" x14ac:dyDescent="0.4">
      <c r="A4321" t="s">
        <v>13039</v>
      </c>
      <c r="B4321" s="33" t="s">
        <v>13040</v>
      </c>
      <c r="C4321" s="34">
        <v>46213.408923611103</v>
      </c>
      <c r="D4321" s="33" t="s">
        <v>13041</v>
      </c>
      <c r="E4321" s="33" t="s">
        <v>10884</v>
      </c>
      <c r="F4321" s="34">
        <v>46204.000011574099</v>
      </c>
      <c r="G4321" s="35">
        <v>38.200000000000003</v>
      </c>
      <c r="H4321" s="35">
        <v>23.9</v>
      </c>
      <c r="I4321" s="35">
        <v>63.8</v>
      </c>
      <c r="J4321" s="35">
        <v>26.3</v>
      </c>
      <c r="K4321" s="35">
        <v>36.6</v>
      </c>
    </row>
    <row r="4322" spans="1:11" x14ac:dyDescent="0.4">
      <c r="A4322" t="s">
        <v>13042</v>
      </c>
      <c r="B4322" s="33" t="s">
        <v>13043</v>
      </c>
      <c r="C4322" s="34">
        <v>46213.412118055603</v>
      </c>
      <c r="D4322" s="33" t="s">
        <v>13044</v>
      </c>
      <c r="E4322" s="33" t="s">
        <v>13045</v>
      </c>
      <c r="F4322" s="34">
        <v>46174.041678240697</v>
      </c>
      <c r="G4322" s="35">
        <v>44.8</v>
      </c>
      <c r="H4322" s="35">
        <v>27.3</v>
      </c>
      <c r="I4322" s="35">
        <v>57.8</v>
      </c>
      <c r="J4322" s="35">
        <v>43.5</v>
      </c>
      <c r="K4322" s="35">
        <v>46.2</v>
      </c>
    </row>
    <row r="4323" spans="1:11" x14ac:dyDescent="0.4">
      <c r="A4323" t="s">
        <v>13046</v>
      </c>
      <c r="B4323" s="33" t="s">
        <v>13047</v>
      </c>
      <c r="C4323" s="34">
        <v>46213.412118055603</v>
      </c>
      <c r="D4323" s="33" t="s">
        <v>13048</v>
      </c>
      <c r="E4323" s="33" t="s">
        <v>13045</v>
      </c>
      <c r="F4323" s="34">
        <v>46174.083344907398</v>
      </c>
      <c r="G4323" s="35">
        <v>45.3</v>
      </c>
      <c r="H4323" s="35">
        <v>27.3</v>
      </c>
      <c r="I4323" s="35">
        <v>57.8</v>
      </c>
      <c r="J4323" s="35">
        <v>44.5</v>
      </c>
      <c r="K4323" s="35">
        <v>46</v>
      </c>
    </row>
    <row r="4324" spans="1:11" x14ac:dyDescent="0.4">
      <c r="A4324" t="s">
        <v>13049</v>
      </c>
      <c r="B4324" s="33" t="s">
        <v>13050</v>
      </c>
      <c r="C4324" s="34">
        <v>46213.4120833333</v>
      </c>
      <c r="D4324" s="33" t="s">
        <v>13051</v>
      </c>
      <c r="E4324" s="33" t="s">
        <v>13045</v>
      </c>
      <c r="F4324" s="34">
        <v>46174.125011574099</v>
      </c>
      <c r="G4324" s="35">
        <v>45.3</v>
      </c>
      <c r="H4324" s="35">
        <v>40.299999999999997</v>
      </c>
      <c r="I4324" s="35">
        <v>54.9</v>
      </c>
      <c r="J4324" s="35">
        <v>44.8</v>
      </c>
      <c r="K4324" s="35">
        <v>45.8</v>
      </c>
    </row>
    <row r="4325" spans="1:11" x14ac:dyDescent="0.4">
      <c r="A4325" t="s">
        <v>13052</v>
      </c>
      <c r="B4325" s="33" t="s">
        <v>13053</v>
      </c>
      <c r="C4325" s="34">
        <v>46213.411967592598</v>
      </c>
      <c r="D4325" s="33" t="s">
        <v>13054</v>
      </c>
      <c r="E4325" s="33" t="s">
        <v>13045</v>
      </c>
      <c r="F4325" s="34">
        <v>46174.166678240697</v>
      </c>
      <c r="G4325" s="35">
        <v>45.6</v>
      </c>
      <c r="H4325" s="35">
        <v>40.299999999999997</v>
      </c>
      <c r="I4325" s="35">
        <v>59.8</v>
      </c>
      <c r="J4325" s="35">
        <v>44.8</v>
      </c>
      <c r="K4325" s="35">
        <v>46.1</v>
      </c>
    </row>
    <row r="4326" spans="1:11" x14ac:dyDescent="0.4">
      <c r="A4326" t="s">
        <v>13055</v>
      </c>
      <c r="B4326" s="33" t="s">
        <v>13056</v>
      </c>
      <c r="C4326" s="34">
        <v>46213.411932870396</v>
      </c>
      <c r="D4326" s="33" t="s">
        <v>13057</v>
      </c>
      <c r="E4326" s="33" t="s">
        <v>13045</v>
      </c>
      <c r="F4326" s="34">
        <v>46174.208344907398</v>
      </c>
      <c r="G4326" s="35">
        <v>45.8</v>
      </c>
      <c r="H4326" s="35">
        <v>40.700000000000003</v>
      </c>
      <c r="I4326" s="35">
        <v>60.6</v>
      </c>
      <c r="J4326" s="35">
        <v>43.6</v>
      </c>
      <c r="K4326" s="35">
        <v>47.2</v>
      </c>
    </row>
    <row r="4327" spans="1:11" x14ac:dyDescent="0.4">
      <c r="A4327" t="s">
        <v>13058</v>
      </c>
      <c r="B4327" s="33" t="s">
        <v>13059</v>
      </c>
      <c r="C4327" s="34">
        <v>46213.412048611099</v>
      </c>
      <c r="D4327" s="33" t="s">
        <v>13060</v>
      </c>
      <c r="E4327" s="33" t="s">
        <v>13045</v>
      </c>
      <c r="F4327" s="34">
        <v>46174.250011574099</v>
      </c>
      <c r="G4327" s="35">
        <v>47.7</v>
      </c>
      <c r="H4327" s="35">
        <v>41.1</v>
      </c>
      <c r="I4327" s="35">
        <v>70</v>
      </c>
      <c r="J4327" s="35">
        <v>43.3</v>
      </c>
      <c r="K4327" s="35">
        <v>49.9</v>
      </c>
    </row>
    <row r="4328" spans="1:11" x14ac:dyDescent="0.4">
      <c r="A4328" t="s">
        <v>13061</v>
      </c>
      <c r="B4328" s="33" t="s">
        <v>13062</v>
      </c>
      <c r="C4328" s="34">
        <v>46213.412118055603</v>
      </c>
      <c r="D4328" s="33" t="s">
        <v>13063</v>
      </c>
      <c r="E4328" s="33" t="s">
        <v>13045</v>
      </c>
      <c r="F4328" s="34">
        <v>46174.291678240697</v>
      </c>
      <c r="G4328" s="35">
        <v>48.1</v>
      </c>
      <c r="H4328" s="35">
        <v>41.6</v>
      </c>
      <c r="I4328" s="35">
        <v>70</v>
      </c>
      <c r="J4328" s="35">
        <v>43.9</v>
      </c>
      <c r="K4328" s="35">
        <v>49.8</v>
      </c>
    </row>
    <row r="4329" spans="1:11" x14ac:dyDescent="0.4">
      <c r="A4329" t="s">
        <v>13064</v>
      </c>
      <c r="B4329" s="33" t="s">
        <v>13065</v>
      </c>
      <c r="C4329" s="34">
        <v>46213.4119907407</v>
      </c>
      <c r="D4329" s="33" t="s">
        <v>13066</v>
      </c>
      <c r="E4329" s="33" t="s">
        <v>13045</v>
      </c>
      <c r="F4329" s="34">
        <v>46174.333344907398</v>
      </c>
      <c r="G4329" s="35">
        <v>53.5</v>
      </c>
      <c r="H4329" s="35">
        <v>40.799999999999997</v>
      </c>
      <c r="I4329" s="35">
        <v>79.5</v>
      </c>
      <c r="J4329" s="35">
        <v>44.6</v>
      </c>
      <c r="K4329" s="35">
        <v>56.2</v>
      </c>
    </row>
    <row r="4330" spans="1:11" x14ac:dyDescent="0.4">
      <c r="A4330" t="s">
        <v>13067</v>
      </c>
      <c r="B4330" s="33" t="s">
        <v>13068</v>
      </c>
      <c r="C4330" s="34">
        <v>46213.4120833333</v>
      </c>
      <c r="D4330" s="33" t="s">
        <v>13069</v>
      </c>
      <c r="E4330" s="33" t="s">
        <v>13045</v>
      </c>
      <c r="F4330" s="34">
        <v>46174.375011574099</v>
      </c>
      <c r="G4330" s="35">
        <v>58</v>
      </c>
      <c r="H4330" s="35">
        <v>40.799999999999997</v>
      </c>
      <c r="I4330" s="35">
        <v>79.5</v>
      </c>
      <c r="J4330" s="35">
        <v>48.2</v>
      </c>
      <c r="K4330" s="35">
        <v>61.3</v>
      </c>
    </row>
    <row r="4331" spans="1:11" x14ac:dyDescent="0.4">
      <c r="A4331" t="s">
        <v>13070</v>
      </c>
      <c r="B4331" s="33" t="s">
        <v>13071</v>
      </c>
      <c r="C4331" s="34">
        <v>46213.412094907399</v>
      </c>
      <c r="D4331" s="33" t="s">
        <v>13072</v>
      </c>
      <c r="E4331" s="33" t="s">
        <v>13045</v>
      </c>
      <c r="F4331" s="34">
        <v>46174.416678240697</v>
      </c>
      <c r="G4331" s="35">
        <v>59.2</v>
      </c>
      <c r="H4331" s="35">
        <v>46.3</v>
      </c>
      <c r="I4331" s="35">
        <v>80.7</v>
      </c>
      <c r="J4331" s="35">
        <v>49.8</v>
      </c>
      <c r="K4331" s="35">
        <v>61.7</v>
      </c>
    </row>
    <row r="4332" spans="1:11" x14ac:dyDescent="0.4">
      <c r="A4332" t="s">
        <v>13073</v>
      </c>
      <c r="B4332" s="33" t="s">
        <v>13074</v>
      </c>
      <c r="C4332" s="34">
        <v>46213.412071759303</v>
      </c>
      <c r="D4332" s="33" t="s">
        <v>13075</v>
      </c>
      <c r="E4332" s="33" t="s">
        <v>13045</v>
      </c>
      <c r="F4332" s="34">
        <v>46174.458344907398</v>
      </c>
      <c r="G4332" s="35">
        <v>58.6</v>
      </c>
      <c r="H4332" s="35">
        <v>44.6</v>
      </c>
      <c r="I4332" s="35">
        <v>80.7</v>
      </c>
      <c r="J4332" s="35">
        <v>48.6</v>
      </c>
      <c r="K4332" s="35">
        <v>61.1</v>
      </c>
    </row>
    <row r="4333" spans="1:11" x14ac:dyDescent="0.4">
      <c r="A4333" t="s">
        <v>13076</v>
      </c>
      <c r="B4333" s="33" t="s">
        <v>13077</v>
      </c>
      <c r="C4333" s="34">
        <v>46213.412118055603</v>
      </c>
      <c r="D4333" s="33" t="s">
        <v>13078</v>
      </c>
      <c r="E4333" s="33" t="s">
        <v>13045</v>
      </c>
      <c r="F4333" s="34">
        <v>46174.500011574099</v>
      </c>
      <c r="G4333" s="35">
        <v>58</v>
      </c>
      <c r="H4333" s="35">
        <v>44.6</v>
      </c>
      <c r="I4333" s="35">
        <v>75.8</v>
      </c>
      <c r="J4333" s="35">
        <v>47.9</v>
      </c>
      <c r="K4333" s="35">
        <v>59.8</v>
      </c>
    </row>
    <row r="4334" spans="1:11" x14ac:dyDescent="0.4">
      <c r="A4334" t="s">
        <v>13079</v>
      </c>
      <c r="B4334" s="33" t="s">
        <v>13080</v>
      </c>
      <c r="C4334" s="34">
        <v>46213.412071759303</v>
      </c>
      <c r="D4334" s="33" t="s">
        <v>13081</v>
      </c>
      <c r="E4334" s="33" t="s">
        <v>13045</v>
      </c>
      <c r="F4334" s="34">
        <v>46174.541678240697</v>
      </c>
      <c r="G4334" s="35">
        <v>56.6</v>
      </c>
      <c r="H4334" s="35">
        <v>45.1</v>
      </c>
      <c r="I4334" s="35">
        <v>85.4</v>
      </c>
      <c r="J4334" s="35">
        <v>48.3</v>
      </c>
      <c r="K4334" s="35">
        <v>59.1</v>
      </c>
    </row>
    <row r="4335" spans="1:11" x14ac:dyDescent="0.4">
      <c r="A4335" t="s">
        <v>13082</v>
      </c>
      <c r="B4335" s="33" t="s">
        <v>13083</v>
      </c>
      <c r="C4335" s="34">
        <v>46213.412060185197</v>
      </c>
      <c r="D4335" s="33" t="s">
        <v>13084</v>
      </c>
      <c r="E4335" s="33" t="s">
        <v>13045</v>
      </c>
      <c r="F4335" s="34">
        <v>46174.583344907398</v>
      </c>
      <c r="G4335" s="35">
        <v>56.4</v>
      </c>
      <c r="H4335" s="35">
        <v>45.7</v>
      </c>
      <c r="I4335" s="35">
        <v>85.4</v>
      </c>
      <c r="J4335" s="35">
        <v>48.7</v>
      </c>
      <c r="K4335" s="35">
        <v>59.9</v>
      </c>
    </row>
    <row r="4336" spans="1:11" x14ac:dyDescent="0.4">
      <c r="A4336" t="s">
        <v>13085</v>
      </c>
      <c r="B4336" s="33" t="s">
        <v>13086</v>
      </c>
      <c r="C4336" s="34">
        <v>46213.412060185197</v>
      </c>
      <c r="D4336" s="33" t="s">
        <v>13087</v>
      </c>
      <c r="E4336" s="33" t="s">
        <v>13045</v>
      </c>
      <c r="F4336" s="34">
        <v>46174.625011574099</v>
      </c>
      <c r="G4336" s="35">
        <v>59.4</v>
      </c>
      <c r="H4336" s="35">
        <v>45.7</v>
      </c>
      <c r="I4336" s="35">
        <v>86</v>
      </c>
      <c r="J4336" s="35">
        <v>49.6</v>
      </c>
      <c r="K4336" s="35">
        <v>61.9</v>
      </c>
    </row>
    <row r="4337" spans="1:11" x14ac:dyDescent="0.4">
      <c r="A4337" t="s">
        <v>13088</v>
      </c>
      <c r="B4337" s="33" t="s">
        <v>13089</v>
      </c>
      <c r="C4337" s="34">
        <v>46213.412118055603</v>
      </c>
      <c r="D4337" s="33" t="s">
        <v>13090</v>
      </c>
      <c r="E4337" s="33" t="s">
        <v>13045</v>
      </c>
      <c r="F4337" s="34">
        <v>46174.666678240697</v>
      </c>
      <c r="G4337" s="35">
        <v>60.3</v>
      </c>
      <c r="H4337" s="35">
        <v>45.8</v>
      </c>
      <c r="I4337" s="35">
        <v>86</v>
      </c>
      <c r="J4337" s="35">
        <v>49.6</v>
      </c>
      <c r="K4337" s="35">
        <v>61.6</v>
      </c>
    </row>
    <row r="4338" spans="1:11" x14ac:dyDescent="0.4">
      <c r="A4338" t="s">
        <v>13091</v>
      </c>
      <c r="B4338" s="33" t="s">
        <v>13092</v>
      </c>
      <c r="C4338" s="34">
        <v>46213.412002314799</v>
      </c>
      <c r="D4338" s="33" t="s">
        <v>13093</v>
      </c>
      <c r="E4338" s="33" t="s">
        <v>13045</v>
      </c>
      <c r="F4338" s="34">
        <v>46174.708344907398</v>
      </c>
      <c r="G4338" s="35">
        <v>56.7</v>
      </c>
      <c r="H4338" s="35">
        <v>45.1</v>
      </c>
      <c r="I4338" s="35">
        <v>82.3</v>
      </c>
      <c r="J4338" s="35">
        <v>48.3</v>
      </c>
      <c r="K4338" s="35">
        <v>58.6</v>
      </c>
    </row>
    <row r="4339" spans="1:11" x14ac:dyDescent="0.4">
      <c r="A4339" t="s">
        <v>13094</v>
      </c>
      <c r="B4339" s="33" t="s">
        <v>13095</v>
      </c>
      <c r="C4339" s="34">
        <v>46213.412025463003</v>
      </c>
      <c r="D4339" s="33" t="s">
        <v>13096</v>
      </c>
      <c r="E4339" s="33" t="s">
        <v>13045</v>
      </c>
      <c r="F4339" s="34">
        <v>46174.750011574099</v>
      </c>
      <c r="G4339" s="35">
        <v>58.5</v>
      </c>
      <c r="H4339" s="35">
        <v>43.4</v>
      </c>
      <c r="I4339" s="35">
        <v>84.4</v>
      </c>
      <c r="J4339" s="35">
        <v>46.7</v>
      </c>
      <c r="K4339" s="35">
        <v>57.8</v>
      </c>
    </row>
    <row r="4340" spans="1:11" x14ac:dyDescent="0.4">
      <c r="A4340" t="s">
        <v>13097</v>
      </c>
      <c r="B4340" s="33" t="s">
        <v>13098</v>
      </c>
      <c r="C4340" s="34">
        <v>46213.412002314799</v>
      </c>
      <c r="D4340" s="33" t="s">
        <v>13099</v>
      </c>
      <c r="E4340" s="33" t="s">
        <v>13045</v>
      </c>
      <c r="F4340" s="34">
        <v>46174.791678240697</v>
      </c>
      <c r="G4340" s="35">
        <v>54.7</v>
      </c>
      <c r="H4340" s="35">
        <v>42.6</v>
      </c>
      <c r="I4340" s="35">
        <v>84.4</v>
      </c>
      <c r="J4340" s="35">
        <v>44.4</v>
      </c>
      <c r="K4340" s="35">
        <v>54.7</v>
      </c>
    </row>
    <row r="4341" spans="1:11" x14ac:dyDescent="0.4">
      <c r="A4341" t="s">
        <v>13100</v>
      </c>
      <c r="B4341" s="33" t="s">
        <v>13101</v>
      </c>
      <c r="C4341" s="34">
        <v>46213.412060185197</v>
      </c>
      <c r="D4341" s="33" t="s">
        <v>13102</v>
      </c>
      <c r="E4341" s="33" t="s">
        <v>13045</v>
      </c>
      <c r="F4341" s="34">
        <v>46174.833344907398</v>
      </c>
      <c r="G4341" s="35">
        <v>48.8</v>
      </c>
      <c r="H4341" s="35">
        <v>35.799999999999997</v>
      </c>
      <c r="I4341" s="35">
        <v>72.5</v>
      </c>
      <c r="J4341" s="35">
        <v>43.4</v>
      </c>
      <c r="K4341" s="35">
        <v>50.2</v>
      </c>
    </row>
    <row r="4342" spans="1:11" x14ac:dyDescent="0.4">
      <c r="A4342" t="s">
        <v>13103</v>
      </c>
      <c r="B4342" s="33" t="s">
        <v>13104</v>
      </c>
      <c r="C4342" s="34">
        <v>46213.412060185197</v>
      </c>
      <c r="D4342" s="33" t="s">
        <v>13105</v>
      </c>
      <c r="E4342" s="33" t="s">
        <v>13045</v>
      </c>
      <c r="F4342" s="34">
        <v>46174.875011574099</v>
      </c>
      <c r="G4342" s="35">
        <v>46.9</v>
      </c>
      <c r="H4342" s="35">
        <v>32.700000000000003</v>
      </c>
      <c r="I4342" s="35">
        <v>72.5</v>
      </c>
      <c r="J4342" s="35">
        <v>42.8</v>
      </c>
      <c r="K4342" s="35">
        <v>48.2</v>
      </c>
    </row>
    <row r="4343" spans="1:11" x14ac:dyDescent="0.4">
      <c r="A4343" t="s">
        <v>13106</v>
      </c>
      <c r="B4343" s="33" t="s">
        <v>13107</v>
      </c>
      <c r="C4343" s="34">
        <v>46213.4119907407</v>
      </c>
      <c r="D4343" s="33" t="s">
        <v>13108</v>
      </c>
      <c r="E4343" s="33" t="s">
        <v>13045</v>
      </c>
      <c r="F4343" s="34">
        <v>46174.916678240697</v>
      </c>
      <c r="G4343" s="35">
        <v>45.5</v>
      </c>
      <c r="H4343" s="35">
        <v>32.700000000000003</v>
      </c>
      <c r="I4343" s="35">
        <v>65.099999999999994</v>
      </c>
      <c r="J4343" s="35">
        <v>43</v>
      </c>
      <c r="K4343" s="35">
        <v>47</v>
      </c>
    </row>
    <row r="4344" spans="1:11" x14ac:dyDescent="0.4">
      <c r="A4344" t="s">
        <v>13109</v>
      </c>
      <c r="B4344" s="33" t="s">
        <v>13110</v>
      </c>
      <c r="C4344" s="34">
        <v>46213.412037037</v>
      </c>
      <c r="D4344" s="33" t="s">
        <v>13111</v>
      </c>
      <c r="E4344" s="33" t="s">
        <v>13045</v>
      </c>
      <c r="F4344" s="34">
        <v>46174.958344907398</v>
      </c>
      <c r="G4344" s="35">
        <v>44.7</v>
      </c>
      <c r="H4344" s="35">
        <v>37.299999999999997</v>
      </c>
      <c r="I4344" s="35">
        <v>65.400000000000006</v>
      </c>
      <c r="J4344" s="35">
        <v>42.9</v>
      </c>
      <c r="K4344" s="35">
        <v>45.7</v>
      </c>
    </row>
    <row r="4345" spans="1:11" x14ac:dyDescent="0.4">
      <c r="A4345" t="s">
        <v>13112</v>
      </c>
      <c r="B4345" s="33" t="s">
        <v>13113</v>
      </c>
      <c r="C4345" s="34">
        <v>46213.412002314799</v>
      </c>
      <c r="D4345" s="33" t="s">
        <v>13114</v>
      </c>
      <c r="E4345" s="33" t="s">
        <v>13045</v>
      </c>
      <c r="F4345" s="34">
        <v>46175.000011574099</v>
      </c>
      <c r="G4345" s="35">
        <v>45.8</v>
      </c>
      <c r="H4345" s="35">
        <v>39.9</v>
      </c>
      <c r="I4345" s="35">
        <v>73.2</v>
      </c>
      <c r="J4345" s="35">
        <v>43</v>
      </c>
      <c r="K4345" s="35">
        <v>46.9</v>
      </c>
    </row>
    <row r="4346" spans="1:11" x14ac:dyDescent="0.4">
      <c r="A4346" t="s">
        <v>13115</v>
      </c>
      <c r="B4346" s="33" t="s">
        <v>13116</v>
      </c>
      <c r="C4346" s="34">
        <v>46213.4119444444</v>
      </c>
      <c r="D4346" s="33" t="s">
        <v>13117</v>
      </c>
      <c r="E4346" s="33" t="s">
        <v>13045</v>
      </c>
      <c r="F4346" s="34">
        <v>46175.041678240697</v>
      </c>
      <c r="G4346" s="35">
        <v>46.1</v>
      </c>
      <c r="H4346" s="35">
        <v>42.1</v>
      </c>
      <c r="I4346" s="35">
        <v>58.5</v>
      </c>
      <c r="J4346" s="35">
        <v>43.4</v>
      </c>
      <c r="K4346" s="35">
        <v>47.4</v>
      </c>
    </row>
    <row r="4347" spans="1:11" x14ac:dyDescent="0.4">
      <c r="A4347" t="s">
        <v>13118</v>
      </c>
      <c r="B4347" s="33" t="s">
        <v>13119</v>
      </c>
      <c r="C4347" s="34">
        <v>46213.412002314799</v>
      </c>
      <c r="D4347" s="33" t="s">
        <v>13120</v>
      </c>
      <c r="E4347" s="33" t="s">
        <v>13045</v>
      </c>
      <c r="F4347" s="34">
        <v>46175.083344907398</v>
      </c>
      <c r="G4347" s="35">
        <v>45.9</v>
      </c>
      <c r="H4347" s="35">
        <v>44.3</v>
      </c>
      <c r="I4347" s="35">
        <v>58.4</v>
      </c>
      <c r="J4347" s="35">
        <v>44.9</v>
      </c>
      <c r="K4347" s="35">
        <v>46.7</v>
      </c>
    </row>
    <row r="4348" spans="1:11" x14ac:dyDescent="0.4">
      <c r="A4348" t="s">
        <v>13121</v>
      </c>
      <c r="B4348" s="33" t="s">
        <v>13122</v>
      </c>
      <c r="C4348" s="34">
        <v>46213.412025463003</v>
      </c>
      <c r="D4348" s="33" t="s">
        <v>13123</v>
      </c>
      <c r="E4348" s="33" t="s">
        <v>13045</v>
      </c>
      <c r="F4348" s="34">
        <v>46175.125011574099</v>
      </c>
      <c r="G4348" s="35">
        <v>45.8</v>
      </c>
      <c r="H4348" s="35">
        <v>41.4</v>
      </c>
      <c r="I4348" s="35">
        <v>56.2</v>
      </c>
      <c r="J4348" s="35">
        <v>44.9</v>
      </c>
      <c r="K4348" s="35">
        <v>46.7</v>
      </c>
    </row>
    <row r="4349" spans="1:11" x14ac:dyDescent="0.4">
      <c r="A4349" t="s">
        <v>13124</v>
      </c>
      <c r="B4349" s="33" t="s">
        <v>13125</v>
      </c>
      <c r="C4349" s="34">
        <v>46213.411932870396</v>
      </c>
      <c r="D4349" s="33" t="s">
        <v>13126</v>
      </c>
      <c r="E4349" s="33" t="s">
        <v>13045</v>
      </c>
      <c r="F4349" s="34">
        <v>46175.166678240697</v>
      </c>
      <c r="G4349" s="35">
        <v>45.2</v>
      </c>
      <c r="H4349" s="35">
        <v>40.5</v>
      </c>
      <c r="I4349" s="35">
        <v>66.400000000000006</v>
      </c>
      <c r="J4349" s="35">
        <v>44.2</v>
      </c>
      <c r="K4349" s="35">
        <v>45.1</v>
      </c>
    </row>
    <row r="4350" spans="1:11" x14ac:dyDescent="0.4">
      <c r="A4350" t="s">
        <v>13127</v>
      </c>
      <c r="B4350" s="33" t="s">
        <v>13128</v>
      </c>
      <c r="C4350" s="34">
        <v>46213.412025463003</v>
      </c>
      <c r="D4350" s="33" t="s">
        <v>13129</v>
      </c>
      <c r="E4350" s="33" t="s">
        <v>13045</v>
      </c>
      <c r="F4350" s="34">
        <v>46175.208344907398</v>
      </c>
      <c r="G4350" s="35">
        <v>48.3</v>
      </c>
      <c r="H4350" s="35">
        <v>41.1</v>
      </c>
      <c r="I4350" s="35">
        <v>75.400000000000006</v>
      </c>
      <c r="J4350" s="35">
        <v>44.4</v>
      </c>
      <c r="K4350" s="35">
        <v>48.6</v>
      </c>
    </row>
    <row r="4351" spans="1:11" x14ac:dyDescent="0.4">
      <c r="A4351" t="s">
        <v>13130</v>
      </c>
      <c r="B4351" s="33" t="s">
        <v>13131</v>
      </c>
      <c r="C4351" s="34">
        <v>46213.412025463003</v>
      </c>
      <c r="D4351" s="33" t="s">
        <v>13132</v>
      </c>
      <c r="E4351" s="33" t="s">
        <v>13045</v>
      </c>
      <c r="F4351" s="34">
        <v>46175.250011574099</v>
      </c>
      <c r="G4351" s="35">
        <v>47</v>
      </c>
      <c r="H4351" s="35">
        <v>36.700000000000003</v>
      </c>
      <c r="I4351" s="35">
        <v>70.3</v>
      </c>
      <c r="J4351" s="35">
        <v>43.2</v>
      </c>
      <c r="K4351" s="35">
        <v>47.6</v>
      </c>
    </row>
    <row r="4352" spans="1:11" x14ac:dyDescent="0.4">
      <c r="A4352" t="s">
        <v>13133</v>
      </c>
      <c r="B4352" s="33" t="s">
        <v>13134</v>
      </c>
      <c r="C4352" s="34">
        <v>46213.412071759303</v>
      </c>
      <c r="D4352" s="33" t="s">
        <v>13135</v>
      </c>
      <c r="E4352" s="33" t="s">
        <v>13045</v>
      </c>
      <c r="F4352" s="34">
        <v>46175.291678240697</v>
      </c>
      <c r="G4352" s="35">
        <v>46.9</v>
      </c>
      <c r="H4352" s="35">
        <v>42</v>
      </c>
      <c r="I4352" s="35">
        <v>72</v>
      </c>
      <c r="J4352" s="35">
        <v>42.6</v>
      </c>
      <c r="K4352" s="35">
        <v>48.1</v>
      </c>
    </row>
    <row r="4353" spans="1:11" x14ac:dyDescent="0.4">
      <c r="A4353" t="s">
        <v>13136</v>
      </c>
      <c r="B4353" s="33" t="s">
        <v>13137</v>
      </c>
      <c r="C4353" s="34">
        <v>46213.4120833333</v>
      </c>
      <c r="D4353" s="33" t="s">
        <v>13138</v>
      </c>
      <c r="E4353" s="33" t="s">
        <v>13045</v>
      </c>
      <c r="F4353" s="34">
        <v>46175.333344907398</v>
      </c>
      <c r="G4353" s="35">
        <v>51.9</v>
      </c>
      <c r="H4353" s="35">
        <v>44</v>
      </c>
      <c r="I4353" s="35">
        <v>74.400000000000006</v>
      </c>
      <c r="J4353" s="35">
        <v>45</v>
      </c>
      <c r="K4353" s="35">
        <v>53.8</v>
      </c>
    </row>
    <row r="4354" spans="1:11" x14ac:dyDescent="0.4">
      <c r="A4354" t="s">
        <v>13139</v>
      </c>
      <c r="B4354" s="33" t="s">
        <v>13140</v>
      </c>
      <c r="C4354" s="34">
        <v>46213.412071759303</v>
      </c>
      <c r="D4354" s="33" t="s">
        <v>13141</v>
      </c>
      <c r="E4354" s="33" t="s">
        <v>13045</v>
      </c>
      <c r="F4354" s="34">
        <v>46175.375011574099</v>
      </c>
      <c r="G4354" s="35">
        <v>59.6</v>
      </c>
      <c r="H4354" s="35">
        <v>44</v>
      </c>
      <c r="I4354" s="35">
        <v>84.6</v>
      </c>
      <c r="J4354" s="35">
        <v>48</v>
      </c>
      <c r="K4354" s="35">
        <v>61.8</v>
      </c>
    </row>
    <row r="4355" spans="1:11" x14ac:dyDescent="0.4">
      <c r="A4355" t="s">
        <v>13142</v>
      </c>
      <c r="B4355" s="33" t="s">
        <v>13143</v>
      </c>
      <c r="C4355" s="34">
        <v>46213.4119907407</v>
      </c>
      <c r="D4355" s="33" t="s">
        <v>13144</v>
      </c>
      <c r="E4355" s="33" t="s">
        <v>13045</v>
      </c>
      <c r="F4355" s="34">
        <v>46175.416678240697</v>
      </c>
      <c r="G4355" s="35">
        <v>60.6</v>
      </c>
      <c r="H4355" s="35">
        <v>43.5</v>
      </c>
      <c r="I4355" s="35">
        <v>77.599999999999994</v>
      </c>
      <c r="J4355" s="35">
        <v>47.2</v>
      </c>
      <c r="K4355" s="35">
        <v>64.3</v>
      </c>
    </row>
    <row r="4356" spans="1:11" x14ac:dyDescent="0.4">
      <c r="A4356" t="s">
        <v>13145</v>
      </c>
      <c r="B4356" s="33" t="s">
        <v>13146</v>
      </c>
      <c r="C4356" s="34">
        <v>46213.411932870396</v>
      </c>
      <c r="D4356" s="33" t="s">
        <v>13147</v>
      </c>
      <c r="E4356" s="33" t="s">
        <v>13045</v>
      </c>
      <c r="F4356" s="34">
        <v>46175.458344907398</v>
      </c>
      <c r="G4356" s="35">
        <v>55.3</v>
      </c>
      <c r="H4356" s="35">
        <v>40.6</v>
      </c>
      <c r="I4356" s="35">
        <v>76.3</v>
      </c>
      <c r="J4356" s="35">
        <v>47.6</v>
      </c>
      <c r="K4356" s="35">
        <v>57.7</v>
      </c>
    </row>
    <row r="4357" spans="1:11" x14ac:dyDescent="0.4">
      <c r="A4357" t="s">
        <v>13148</v>
      </c>
      <c r="B4357" s="33" t="s">
        <v>13149</v>
      </c>
      <c r="C4357" s="34">
        <v>46213.4121296296</v>
      </c>
      <c r="D4357" s="33" t="s">
        <v>13150</v>
      </c>
      <c r="E4357" s="33" t="s">
        <v>13045</v>
      </c>
      <c r="F4357" s="34">
        <v>46175.500011574099</v>
      </c>
      <c r="G4357" s="35">
        <v>57.8</v>
      </c>
      <c r="H4357" s="35">
        <v>44.6</v>
      </c>
      <c r="I4357" s="35">
        <v>79.7</v>
      </c>
      <c r="J4357" s="35">
        <v>48.6</v>
      </c>
      <c r="K4357" s="35">
        <v>59.3</v>
      </c>
    </row>
    <row r="4358" spans="1:11" x14ac:dyDescent="0.4">
      <c r="A4358" t="s">
        <v>13151</v>
      </c>
      <c r="B4358" s="33" t="s">
        <v>13152</v>
      </c>
      <c r="C4358" s="34">
        <v>46213.4121296296</v>
      </c>
      <c r="D4358" s="33" t="s">
        <v>13153</v>
      </c>
      <c r="E4358" s="33" t="s">
        <v>13045</v>
      </c>
      <c r="F4358" s="34">
        <v>46175.541678240697</v>
      </c>
      <c r="G4358" s="35">
        <v>61.2</v>
      </c>
      <c r="H4358" s="35">
        <v>44.2</v>
      </c>
      <c r="I4358" s="35">
        <v>81.3</v>
      </c>
      <c r="J4358" s="35">
        <v>48.3</v>
      </c>
      <c r="K4358" s="35">
        <v>61.5</v>
      </c>
    </row>
    <row r="4359" spans="1:11" x14ac:dyDescent="0.4">
      <c r="A4359" t="s">
        <v>13154</v>
      </c>
      <c r="B4359" s="33" t="s">
        <v>13155</v>
      </c>
      <c r="C4359" s="34">
        <v>46213.412060185197</v>
      </c>
      <c r="D4359" s="33" t="s">
        <v>13156</v>
      </c>
      <c r="E4359" s="33" t="s">
        <v>13045</v>
      </c>
      <c r="F4359" s="34">
        <v>46175.583344907398</v>
      </c>
      <c r="G4359" s="35">
        <v>57.9</v>
      </c>
      <c r="H4359" s="35">
        <v>45.2</v>
      </c>
      <c r="I4359" s="35">
        <v>84.9</v>
      </c>
      <c r="J4359" s="35">
        <v>49</v>
      </c>
      <c r="K4359" s="35">
        <v>60.5</v>
      </c>
    </row>
    <row r="4360" spans="1:11" x14ac:dyDescent="0.4">
      <c r="A4360" t="s">
        <v>13157</v>
      </c>
      <c r="B4360" s="33" t="s">
        <v>13158</v>
      </c>
      <c r="C4360" s="34">
        <v>46213.412118055603</v>
      </c>
      <c r="D4360" s="33" t="s">
        <v>13159</v>
      </c>
      <c r="E4360" s="33" t="s">
        <v>13045</v>
      </c>
      <c r="F4360" s="34">
        <v>46175.625011574099</v>
      </c>
      <c r="G4360" s="35">
        <v>58.3</v>
      </c>
      <c r="H4360" s="35">
        <v>44.4</v>
      </c>
      <c r="I4360" s="35">
        <v>81.599999999999994</v>
      </c>
      <c r="J4360" s="35">
        <v>48.3</v>
      </c>
      <c r="K4360" s="35">
        <v>60.7</v>
      </c>
    </row>
    <row r="4361" spans="1:11" x14ac:dyDescent="0.4">
      <c r="A4361" t="s">
        <v>13160</v>
      </c>
      <c r="B4361" s="33" t="s">
        <v>13161</v>
      </c>
      <c r="C4361" s="34">
        <v>46213.411956018499</v>
      </c>
      <c r="D4361" s="33" t="s">
        <v>13162</v>
      </c>
      <c r="E4361" s="33" t="s">
        <v>13045</v>
      </c>
      <c r="F4361" s="34">
        <v>46175.666678240697</v>
      </c>
      <c r="G4361" s="35">
        <v>59.6</v>
      </c>
      <c r="H4361" s="35">
        <v>45</v>
      </c>
      <c r="I4361" s="35">
        <v>83.6</v>
      </c>
      <c r="J4361" s="35">
        <v>50</v>
      </c>
      <c r="K4361" s="35">
        <v>59.9</v>
      </c>
    </row>
    <row r="4362" spans="1:11" x14ac:dyDescent="0.4">
      <c r="A4362" t="s">
        <v>13163</v>
      </c>
      <c r="B4362" s="33" t="s">
        <v>13164</v>
      </c>
      <c r="C4362" s="34">
        <v>46213.4119444444</v>
      </c>
      <c r="D4362" s="33" t="s">
        <v>13165</v>
      </c>
      <c r="E4362" s="33" t="s">
        <v>13045</v>
      </c>
      <c r="F4362" s="34">
        <v>46175.708344907398</v>
      </c>
      <c r="G4362" s="35">
        <v>54.1</v>
      </c>
      <c r="H4362" s="35">
        <v>45</v>
      </c>
      <c r="I4362" s="35">
        <v>74.400000000000006</v>
      </c>
      <c r="J4362" s="35">
        <v>47.9</v>
      </c>
      <c r="K4362" s="35">
        <v>54.5</v>
      </c>
    </row>
    <row r="4363" spans="1:11" x14ac:dyDescent="0.4">
      <c r="A4363" t="s">
        <v>13166</v>
      </c>
      <c r="B4363" s="33" t="s">
        <v>13167</v>
      </c>
      <c r="C4363" s="34">
        <v>46213.412013888897</v>
      </c>
      <c r="D4363" s="33" t="s">
        <v>13168</v>
      </c>
      <c r="E4363" s="33" t="s">
        <v>13045</v>
      </c>
      <c r="F4363" s="34">
        <v>46175.750011574099</v>
      </c>
      <c r="G4363" s="35">
        <v>53.5</v>
      </c>
      <c r="H4363" s="35">
        <v>44</v>
      </c>
      <c r="I4363" s="35">
        <v>72.599999999999994</v>
      </c>
      <c r="J4363" s="35">
        <v>46.7</v>
      </c>
      <c r="K4363" s="35">
        <v>56.1</v>
      </c>
    </row>
    <row r="4364" spans="1:11" x14ac:dyDescent="0.4">
      <c r="A4364" t="s">
        <v>13169</v>
      </c>
      <c r="B4364" s="33" t="s">
        <v>13170</v>
      </c>
      <c r="C4364" s="34">
        <v>46213.411967592598</v>
      </c>
      <c r="D4364" s="33" t="s">
        <v>13171</v>
      </c>
      <c r="E4364" s="33" t="s">
        <v>13045</v>
      </c>
      <c r="F4364" s="34">
        <v>46175.791678240697</v>
      </c>
      <c r="G4364" s="35">
        <v>51.6</v>
      </c>
      <c r="H4364" s="35">
        <v>41.3</v>
      </c>
      <c r="I4364" s="35">
        <v>85</v>
      </c>
      <c r="J4364" s="35">
        <v>43.9</v>
      </c>
      <c r="K4364" s="35">
        <v>50.8</v>
      </c>
    </row>
    <row r="4365" spans="1:11" x14ac:dyDescent="0.4">
      <c r="A4365" t="s">
        <v>13172</v>
      </c>
      <c r="B4365" s="33" t="s">
        <v>13173</v>
      </c>
      <c r="C4365" s="34">
        <v>46213.412060185197</v>
      </c>
      <c r="D4365" s="33" t="s">
        <v>13174</v>
      </c>
      <c r="E4365" s="33" t="s">
        <v>13045</v>
      </c>
      <c r="F4365" s="34">
        <v>46175.833344907398</v>
      </c>
      <c r="G4365" s="35">
        <v>47.3</v>
      </c>
      <c r="H4365" s="35">
        <v>41.2</v>
      </c>
      <c r="I4365" s="35">
        <v>68.900000000000006</v>
      </c>
      <c r="J4365" s="35">
        <v>43</v>
      </c>
      <c r="K4365" s="35">
        <v>49.3</v>
      </c>
    </row>
    <row r="4366" spans="1:11" x14ac:dyDescent="0.4">
      <c r="A4366" t="s">
        <v>13175</v>
      </c>
      <c r="B4366" s="33" t="s">
        <v>13176</v>
      </c>
      <c r="C4366" s="34">
        <v>46213.412106481497</v>
      </c>
      <c r="D4366" s="33" t="s">
        <v>13177</v>
      </c>
      <c r="E4366" s="33" t="s">
        <v>13045</v>
      </c>
      <c r="F4366" s="34">
        <v>46175.875011574099</v>
      </c>
      <c r="G4366" s="35">
        <v>47</v>
      </c>
      <c r="H4366" s="35">
        <v>41.2</v>
      </c>
      <c r="I4366" s="35">
        <v>65.599999999999994</v>
      </c>
      <c r="J4366" s="35">
        <v>42.8</v>
      </c>
      <c r="K4366" s="35">
        <v>48.9</v>
      </c>
    </row>
    <row r="4367" spans="1:11" x14ac:dyDescent="0.4">
      <c r="A4367" t="s">
        <v>13178</v>
      </c>
      <c r="B4367" s="33" t="s">
        <v>13179</v>
      </c>
      <c r="C4367" s="34">
        <v>46213.412025463003</v>
      </c>
      <c r="D4367" s="33" t="s">
        <v>13180</v>
      </c>
      <c r="E4367" s="33" t="s">
        <v>13045</v>
      </c>
      <c r="F4367" s="34">
        <v>46175.916678240697</v>
      </c>
      <c r="G4367" s="35">
        <v>46.5</v>
      </c>
      <c r="H4367" s="35">
        <v>34.4</v>
      </c>
      <c r="I4367" s="35">
        <v>69.099999999999994</v>
      </c>
      <c r="J4367" s="35">
        <v>42.8</v>
      </c>
      <c r="K4367" s="35">
        <v>46.7</v>
      </c>
    </row>
    <row r="4368" spans="1:11" x14ac:dyDescent="0.4">
      <c r="A4368" t="s">
        <v>13181</v>
      </c>
      <c r="B4368" s="33" t="s">
        <v>13182</v>
      </c>
      <c r="C4368" s="34">
        <v>46213.412025463003</v>
      </c>
      <c r="D4368" s="33" t="s">
        <v>13183</v>
      </c>
      <c r="E4368" s="33" t="s">
        <v>13045</v>
      </c>
      <c r="F4368" s="34">
        <v>46175.958344907398</v>
      </c>
      <c r="G4368" s="35">
        <v>44.1</v>
      </c>
      <c r="H4368" s="35">
        <v>29.5</v>
      </c>
      <c r="I4368" s="35">
        <v>59.7</v>
      </c>
      <c r="J4368" s="35">
        <v>42.5</v>
      </c>
      <c r="K4368" s="35">
        <v>44.6</v>
      </c>
    </row>
    <row r="4369" spans="1:11" x14ac:dyDescent="0.4">
      <c r="A4369" t="s">
        <v>13184</v>
      </c>
      <c r="B4369" s="33" t="s">
        <v>13185</v>
      </c>
      <c r="C4369" s="34">
        <v>46213.411979166704</v>
      </c>
      <c r="D4369" s="33" t="s">
        <v>13186</v>
      </c>
      <c r="E4369" s="33" t="s">
        <v>13045</v>
      </c>
      <c r="F4369" s="34">
        <v>46176.000011574099</v>
      </c>
      <c r="G4369" s="35">
        <v>44.8</v>
      </c>
      <c r="H4369" s="35">
        <v>41.8</v>
      </c>
      <c r="I4369" s="35">
        <v>61.1</v>
      </c>
      <c r="J4369" s="35">
        <v>42.6</v>
      </c>
      <c r="K4369" s="35">
        <v>46.1</v>
      </c>
    </row>
    <row r="4370" spans="1:11" x14ac:dyDescent="0.4">
      <c r="A4370" t="s">
        <v>13187</v>
      </c>
      <c r="B4370" s="33" t="s">
        <v>13188</v>
      </c>
      <c r="C4370" s="34">
        <v>46213.412037037</v>
      </c>
      <c r="D4370" s="33" t="s">
        <v>13189</v>
      </c>
      <c r="E4370" s="33" t="s">
        <v>13045</v>
      </c>
      <c r="F4370" s="34">
        <v>46176.041678240697</v>
      </c>
      <c r="G4370" s="35">
        <v>45.4</v>
      </c>
      <c r="H4370" s="35">
        <v>31.2</v>
      </c>
      <c r="I4370" s="35">
        <v>69.599999999999994</v>
      </c>
      <c r="J4370" s="35">
        <v>42.6</v>
      </c>
      <c r="K4370" s="35">
        <v>46.5</v>
      </c>
    </row>
    <row r="4371" spans="1:11" x14ac:dyDescent="0.4">
      <c r="A4371" t="s">
        <v>13190</v>
      </c>
      <c r="B4371" s="33" t="s">
        <v>13191</v>
      </c>
      <c r="C4371" s="34">
        <v>46213.412060185197</v>
      </c>
      <c r="D4371" s="33" t="s">
        <v>13192</v>
      </c>
      <c r="E4371" s="33" t="s">
        <v>13045</v>
      </c>
      <c r="F4371" s="34">
        <v>46176.083344907398</v>
      </c>
      <c r="G4371" s="35">
        <v>45.7</v>
      </c>
      <c r="H4371" s="35">
        <v>41.6</v>
      </c>
      <c r="I4371" s="35">
        <v>63.3</v>
      </c>
      <c r="J4371" s="35">
        <v>44.6</v>
      </c>
      <c r="K4371" s="35">
        <v>46.4</v>
      </c>
    </row>
    <row r="4372" spans="1:11" x14ac:dyDescent="0.4">
      <c r="A4372" t="s">
        <v>13193</v>
      </c>
      <c r="B4372" s="33" t="s">
        <v>13194</v>
      </c>
      <c r="C4372" s="34">
        <v>46213.412037037</v>
      </c>
      <c r="D4372" s="33" t="s">
        <v>13195</v>
      </c>
      <c r="E4372" s="33" t="s">
        <v>13045</v>
      </c>
      <c r="F4372" s="34">
        <v>46176.125011574099</v>
      </c>
      <c r="G4372" s="35">
        <v>45.5</v>
      </c>
      <c r="H4372" s="35">
        <v>42.4</v>
      </c>
      <c r="I4372" s="35">
        <v>58.6</v>
      </c>
      <c r="J4372" s="35">
        <v>44.8</v>
      </c>
      <c r="K4372" s="35">
        <v>46.2</v>
      </c>
    </row>
    <row r="4373" spans="1:11" x14ac:dyDescent="0.4">
      <c r="A4373" t="s">
        <v>13196</v>
      </c>
      <c r="B4373" s="33" t="s">
        <v>13197</v>
      </c>
      <c r="C4373" s="34">
        <v>46213.4121296296</v>
      </c>
      <c r="D4373" s="33" t="s">
        <v>13198</v>
      </c>
      <c r="E4373" s="33" t="s">
        <v>13045</v>
      </c>
      <c r="F4373" s="34">
        <v>46176.166678240697</v>
      </c>
      <c r="G4373" s="35">
        <v>45.4</v>
      </c>
      <c r="H4373" s="35">
        <v>41.1</v>
      </c>
      <c r="I4373" s="35">
        <v>59.1</v>
      </c>
      <c r="J4373" s="35">
        <v>44.8</v>
      </c>
      <c r="K4373" s="35">
        <v>45.7</v>
      </c>
    </row>
    <row r="4374" spans="1:11" x14ac:dyDescent="0.4">
      <c r="A4374" t="s">
        <v>13199</v>
      </c>
      <c r="B4374" s="33" t="s">
        <v>13200</v>
      </c>
      <c r="C4374" s="34">
        <v>46213.411979166704</v>
      </c>
      <c r="D4374" s="33" t="s">
        <v>13201</v>
      </c>
      <c r="E4374" s="33" t="s">
        <v>13045</v>
      </c>
      <c r="F4374" s="34">
        <v>46176.208344907398</v>
      </c>
      <c r="G4374" s="35">
        <v>46.7</v>
      </c>
      <c r="H4374" s="35">
        <v>41.8</v>
      </c>
      <c r="I4374" s="35">
        <v>65.099999999999994</v>
      </c>
      <c r="J4374" s="35">
        <v>43.3</v>
      </c>
      <c r="K4374" s="35">
        <v>48.1</v>
      </c>
    </row>
    <row r="4375" spans="1:11" x14ac:dyDescent="0.4">
      <c r="A4375" t="s">
        <v>13202</v>
      </c>
      <c r="B4375" s="33" t="s">
        <v>13203</v>
      </c>
      <c r="C4375" s="34">
        <v>46213.411979166704</v>
      </c>
      <c r="D4375" s="33" t="s">
        <v>13204</v>
      </c>
      <c r="E4375" s="33" t="s">
        <v>13045</v>
      </c>
      <c r="F4375" s="34">
        <v>46176.250011574099</v>
      </c>
      <c r="G4375" s="35">
        <v>46.4</v>
      </c>
      <c r="H4375" s="35">
        <v>38.200000000000003</v>
      </c>
      <c r="I4375" s="35">
        <v>67.599999999999994</v>
      </c>
      <c r="J4375" s="35">
        <v>43</v>
      </c>
      <c r="K4375" s="35">
        <v>47.9</v>
      </c>
    </row>
    <row r="4376" spans="1:11" x14ac:dyDescent="0.4">
      <c r="A4376" t="s">
        <v>13205</v>
      </c>
      <c r="B4376" s="33" t="s">
        <v>13206</v>
      </c>
      <c r="C4376" s="34">
        <v>46213.412071759303</v>
      </c>
      <c r="D4376" s="33" t="s">
        <v>13207</v>
      </c>
      <c r="E4376" s="33" t="s">
        <v>13045</v>
      </c>
      <c r="F4376" s="34">
        <v>46176.291678240697</v>
      </c>
      <c r="G4376" s="35">
        <v>47.2</v>
      </c>
      <c r="H4376" s="35">
        <v>42.2</v>
      </c>
      <c r="I4376" s="35">
        <v>68.3</v>
      </c>
      <c r="J4376" s="35">
        <v>43.7</v>
      </c>
      <c r="K4376" s="35">
        <v>48.3</v>
      </c>
    </row>
    <row r="4377" spans="1:11" x14ac:dyDescent="0.4">
      <c r="A4377" t="s">
        <v>13208</v>
      </c>
      <c r="B4377" s="33" t="s">
        <v>13209</v>
      </c>
      <c r="C4377" s="34">
        <v>46213.412094907399</v>
      </c>
      <c r="D4377" s="33" t="s">
        <v>13210</v>
      </c>
      <c r="E4377" s="33" t="s">
        <v>13045</v>
      </c>
      <c r="F4377" s="34">
        <v>46176.333344907398</v>
      </c>
      <c r="G4377" s="35">
        <v>49.9</v>
      </c>
      <c r="H4377" s="35">
        <v>42.9</v>
      </c>
      <c r="I4377" s="35">
        <v>69</v>
      </c>
      <c r="J4377" s="35">
        <v>45.7</v>
      </c>
      <c r="K4377" s="35">
        <v>50.9</v>
      </c>
    </row>
    <row r="4378" spans="1:11" x14ac:dyDescent="0.4">
      <c r="A4378" t="s">
        <v>13211</v>
      </c>
      <c r="B4378" s="33" t="s">
        <v>13212</v>
      </c>
      <c r="C4378" s="34">
        <v>46213.411967592598</v>
      </c>
      <c r="D4378" s="33" t="s">
        <v>13213</v>
      </c>
      <c r="E4378" s="33" t="s">
        <v>13045</v>
      </c>
      <c r="F4378" s="34">
        <v>46176.375011574099</v>
      </c>
      <c r="G4378" s="35">
        <v>59.1</v>
      </c>
      <c r="H4378" s="35">
        <v>45</v>
      </c>
      <c r="I4378" s="35">
        <v>90</v>
      </c>
      <c r="J4378" s="35">
        <v>47.8</v>
      </c>
      <c r="K4378" s="35">
        <v>60.3</v>
      </c>
    </row>
    <row r="4379" spans="1:11" x14ac:dyDescent="0.4">
      <c r="A4379" t="s">
        <v>13214</v>
      </c>
      <c r="B4379" s="33" t="s">
        <v>13215</v>
      </c>
      <c r="C4379" s="34">
        <v>46213.411979166704</v>
      </c>
      <c r="D4379" s="33" t="s">
        <v>13216</v>
      </c>
      <c r="E4379" s="33" t="s">
        <v>13045</v>
      </c>
      <c r="F4379" s="34">
        <v>46176.416678240697</v>
      </c>
      <c r="G4379" s="35">
        <v>61.8</v>
      </c>
      <c r="H4379" s="35">
        <v>45.3</v>
      </c>
      <c r="I4379" s="35">
        <v>78.7</v>
      </c>
      <c r="J4379" s="35">
        <v>49.9</v>
      </c>
      <c r="K4379" s="35">
        <v>65.400000000000006</v>
      </c>
    </row>
    <row r="4380" spans="1:11" x14ac:dyDescent="0.4">
      <c r="A4380" t="s">
        <v>13217</v>
      </c>
      <c r="B4380" s="33" t="s">
        <v>13218</v>
      </c>
      <c r="C4380" s="34">
        <v>46213.412094907399</v>
      </c>
      <c r="D4380" s="33" t="s">
        <v>13219</v>
      </c>
      <c r="E4380" s="33" t="s">
        <v>13045</v>
      </c>
      <c r="F4380" s="34">
        <v>46176.458344907398</v>
      </c>
      <c r="G4380" s="35">
        <v>57.8</v>
      </c>
      <c r="H4380" s="35">
        <v>44.4</v>
      </c>
      <c r="I4380" s="35">
        <v>87</v>
      </c>
      <c r="J4380" s="35">
        <v>47</v>
      </c>
      <c r="K4380" s="35">
        <v>60.8</v>
      </c>
    </row>
    <row r="4381" spans="1:11" x14ac:dyDescent="0.4">
      <c r="A4381" t="s">
        <v>13220</v>
      </c>
      <c r="B4381" s="33" t="s">
        <v>13221</v>
      </c>
      <c r="C4381" s="34">
        <v>46213.412025463003</v>
      </c>
      <c r="D4381" s="33" t="s">
        <v>13222</v>
      </c>
      <c r="E4381" s="33" t="s">
        <v>13045</v>
      </c>
      <c r="F4381" s="34">
        <v>46176.500011574099</v>
      </c>
      <c r="G4381" s="35">
        <v>64.8</v>
      </c>
      <c r="H4381" s="35">
        <v>45.1</v>
      </c>
      <c r="I4381" s="35">
        <v>87.8</v>
      </c>
      <c r="J4381" s="35">
        <v>48.2</v>
      </c>
      <c r="K4381" s="35">
        <v>65.2</v>
      </c>
    </row>
    <row r="4382" spans="1:11" x14ac:dyDescent="0.4">
      <c r="A4382" t="s">
        <v>13223</v>
      </c>
      <c r="B4382" s="33" t="s">
        <v>13224</v>
      </c>
      <c r="C4382" s="34">
        <v>46213.4120833333</v>
      </c>
      <c r="D4382" s="33" t="s">
        <v>13225</v>
      </c>
      <c r="E4382" s="33" t="s">
        <v>13045</v>
      </c>
      <c r="F4382" s="34">
        <v>46176.541678240697</v>
      </c>
      <c r="G4382" s="35">
        <v>58.5</v>
      </c>
      <c r="H4382" s="35">
        <v>44.2</v>
      </c>
      <c r="I4382" s="35">
        <v>88.1</v>
      </c>
      <c r="J4382" s="35">
        <v>46.8</v>
      </c>
      <c r="K4382" s="35">
        <v>60.7</v>
      </c>
    </row>
    <row r="4383" spans="1:11" x14ac:dyDescent="0.4">
      <c r="A4383" t="s">
        <v>13226</v>
      </c>
      <c r="B4383" s="33" t="s">
        <v>13227</v>
      </c>
      <c r="C4383" s="34">
        <v>46213.412060185197</v>
      </c>
      <c r="D4383" s="33" t="s">
        <v>13228</v>
      </c>
      <c r="E4383" s="33" t="s">
        <v>13045</v>
      </c>
      <c r="F4383" s="34">
        <v>46176.583344907398</v>
      </c>
      <c r="G4383" s="35">
        <v>56.2</v>
      </c>
      <c r="H4383" s="35">
        <v>44.4</v>
      </c>
      <c r="I4383" s="35">
        <v>78.3</v>
      </c>
      <c r="J4383" s="35">
        <v>47.6</v>
      </c>
      <c r="K4383" s="35">
        <v>59.9</v>
      </c>
    </row>
    <row r="4384" spans="1:11" x14ac:dyDescent="0.4">
      <c r="A4384" t="s">
        <v>13229</v>
      </c>
      <c r="B4384" s="33" t="s">
        <v>13230</v>
      </c>
      <c r="C4384" s="34">
        <v>46213.412060185197</v>
      </c>
      <c r="D4384" s="33" t="s">
        <v>13231</v>
      </c>
      <c r="E4384" s="33" t="s">
        <v>13045</v>
      </c>
      <c r="F4384" s="34">
        <v>46176.625011574099</v>
      </c>
      <c r="G4384" s="35">
        <v>61.1</v>
      </c>
      <c r="H4384" s="35">
        <v>45.8</v>
      </c>
      <c r="I4384" s="35">
        <v>77.400000000000006</v>
      </c>
      <c r="J4384" s="35">
        <v>49.9</v>
      </c>
      <c r="K4384" s="35">
        <v>64.2</v>
      </c>
    </row>
    <row r="4385" spans="1:11" x14ac:dyDescent="0.4">
      <c r="A4385" t="s">
        <v>13232</v>
      </c>
      <c r="B4385" s="33" t="s">
        <v>13233</v>
      </c>
      <c r="C4385" s="34">
        <v>46213.412106481497</v>
      </c>
      <c r="D4385" s="33" t="s">
        <v>13234</v>
      </c>
      <c r="E4385" s="33" t="s">
        <v>13045</v>
      </c>
      <c r="F4385" s="34">
        <v>46176.666678240697</v>
      </c>
      <c r="G4385" s="35">
        <v>60.8</v>
      </c>
      <c r="H4385" s="35">
        <v>48.5</v>
      </c>
      <c r="I4385" s="35">
        <v>82.4</v>
      </c>
      <c r="J4385" s="35">
        <v>52.5</v>
      </c>
      <c r="K4385" s="35">
        <v>62.6</v>
      </c>
    </row>
    <row r="4386" spans="1:11" x14ac:dyDescent="0.4">
      <c r="A4386" t="s">
        <v>13235</v>
      </c>
      <c r="B4386" s="33" t="s">
        <v>13236</v>
      </c>
      <c r="C4386" s="34">
        <v>46213.411967592598</v>
      </c>
      <c r="D4386" s="33" t="s">
        <v>13237</v>
      </c>
      <c r="E4386" s="33" t="s">
        <v>13045</v>
      </c>
      <c r="F4386" s="34">
        <v>46176.708344907398</v>
      </c>
      <c r="G4386" s="35">
        <v>57.2</v>
      </c>
      <c r="H4386" s="35">
        <v>47.2</v>
      </c>
      <c r="I4386" s="35">
        <v>90.8</v>
      </c>
      <c r="J4386" s="35">
        <v>51.2</v>
      </c>
      <c r="K4386" s="35">
        <v>58.6</v>
      </c>
    </row>
    <row r="4387" spans="1:11" x14ac:dyDescent="0.4">
      <c r="A4387" t="s">
        <v>13238</v>
      </c>
      <c r="B4387" s="33" t="s">
        <v>13239</v>
      </c>
      <c r="C4387" s="34">
        <v>46213.412002314799</v>
      </c>
      <c r="D4387" s="33" t="s">
        <v>13240</v>
      </c>
      <c r="E4387" s="33" t="s">
        <v>13045</v>
      </c>
      <c r="F4387" s="34">
        <v>46176.750011574099</v>
      </c>
      <c r="G4387" s="35">
        <v>57</v>
      </c>
      <c r="H4387" s="35">
        <v>44.9</v>
      </c>
      <c r="I4387" s="35">
        <v>78.2</v>
      </c>
      <c r="J4387" s="35">
        <v>50.6</v>
      </c>
      <c r="K4387" s="35">
        <v>59.6</v>
      </c>
    </row>
    <row r="4388" spans="1:11" x14ac:dyDescent="0.4">
      <c r="A4388" t="s">
        <v>13241</v>
      </c>
      <c r="B4388" s="33" t="s">
        <v>13242</v>
      </c>
      <c r="C4388" s="34">
        <v>46213.412118055603</v>
      </c>
      <c r="D4388" s="33" t="s">
        <v>13243</v>
      </c>
      <c r="E4388" s="33" t="s">
        <v>13045</v>
      </c>
      <c r="F4388" s="34">
        <v>46176.791678240697</v>
      </c>
      <c r="G4388" s="35">
        <v>55.4</v>
      </c>
      <c r="H4388" s="35">
        <v>44.3</v>
      </c>
      <c r="I4388" s="35">
        <v>75.099999999999994</v>
      </c>
      <c r="J4388" s="35">
        <v>49.8</v>
      </c>
      <c r="K4388" s="35">
        <v>58.4</v>
      </c>
    </row>
    <row r="4389" spans="1:11" x14ac:dyDescent="0.4">
      <c r="A4389" t="s">
        <v>13244</v>
      </c>
      <c r="B4389" s="33" t="s">
        <v>13245</v>
      </c>
      <c r="C4389" s="34">
        <v>46213.412002314799</v>
      </c>
      <c r="D4389" s="33" t="s">
        <v>13246</v>
      </c>
      <c r="E4389" s="33" t="s">
        <v>13045</v>
      </c>
      <c r="F4389" s="34">
        <v>46176.833344907398</v>
      </c>
      <c r="G4389" s="35">
        <v>54.5</v>
      </c>
      <c r="H4389" s="35">
        <v>44.5</v>
      </c>
      <c r="I4389" s="35">
        <v>72.400000000000006</v>
      </c>
      <c r="J4389" s="35">
        <v>48.6</v>
      </c>
      <c r="K4389" s="35">
        <v>57</v>
      </c>
    </row>
    <row r="4390" spans="1:11" x14ac:dyDescent="0.4">
      <c r="A4390" t="s">
        <v>13247</v>
      </c>
      <c r="B4390" s="33" t="s">
        <v>13248</v>
      </c>
      <c r="C4390" s="34">
        <v>46213.412141203698</v>
      </c>
      <c r="D4390" s="33" t="s">
        <v>13249</v>
      </c>
      <c r="E4390" s="33" t="s">
        <v>13045</v>
      </c>
      <c r="F4390" s="34">
        <v>46176.875011574099</v>
      </c>
      <c r="G4390" s="35">
        <v>51.2</v>
      </c>
      <c r="H4390" s="35">
        <v>43.3</v>
      </c>
      <c r="I4390" s="35">
        <v>68.400000000000006</v>
      </c>
      <c r="J4390" s="35">
        <v>47</v>
      </c>
      <c r="K4390" s="35">
        <v>53.7</v>
      </c>
    </row>
    <row r="4391" spans="1:11" x14ac:dyDescent="0.4">
      <c r="A4391" t="s">
        <v>13250</v>
      </c>
      <c r="B4391" s="33" t="s">
        <v>13251</v>
      </c>
      <c r="C4391" s="34">
        <v>46213.412048611099</v>
      </c>
      <c r="D4391" s="33" t="s">
        <v>13252</v>
      </c>
      <c r="E4391" s="33" t="s">
        <v>13045</v>
      </c>
      <c r="F4391" s="34">
        <v>46176.916678240697</v>
      </c>
      <c r="G4391" s="35">
        <v>50.3</v>
      </c>
      <c r="H4391" s="35">
        <v>38.799999999999997</v>
      </c>
      <c r="I4391" s="35">
        <v>70.900000000000006</v>
      </c>
      <c r="J4391" s="35">
        <v>45.7</v>
      </c>
      <c r="K4391" s="35">
        <v>52.7</v>
      </c>
    </row>
    <row r="4392" spans="1:11" x14ac:dyDescent="0.4">
      <c r="A4392" t="s">
        <v>13253</v>
      </c>
      <c r="B4392" s="33" t="s">
        <v>13254</v>
      </c>
      <c r="C4392" s="34">
        <v>46213.411979166704</v>
      </c>
      <c r="D4392" s="33" t="s">
        <v>13255</v>
      </c>
      <c r="E4392" s="33" t="s">
        <v>13045</v>
      </c>
      <c r="F4392" s="34">
        <v>46176.958344907398</v>
      </c>
      <c r="G4392" s="35">
        <v>48</v>
      </c>
      <c r="H4392" s="35">
        <v>41.2</v>
      </c>
      <c r="I4392" s="35">
        <v>66.099999999999994</v>
      </c>
      <c r="J4392" s="35">
        <v>45</v>
      </c>
      <c r="K4392" s="35">
        <v>49.6</v>
      </c>
    </row>
    <row r="4393" spans="1:11" x14ac:dyDescent="0.4">
      <c r="A4393" t="s">
        <v>13256</v>
      </c>
      <c r="B4393" s="33" t="s">
        <v>13257</v>
      </c>
      <c r="C4393" s="34">
        <v>46213.412106481497</v>
      </c>
      <c r="D4393" s="33" t="s">
        <v>13258</v>
      </c>
      <c r="E4393" s="33" t="s">
        <v>13045</v>
      </c>
      <c r="F4393" s="34">
        <v>46177.000011574099</v>
      </c>
      <c r="G4393" s="35">
        <v>46.9</v>
      </c>
      <c r="H4393" s="35">
        <v>42.4</v>
      </c>
      <c r="I4393" s="35">
        <v>63.6</v>
      </c>
      <c r="J4393" s="35">
        <v>45</v>
      </c>
      <c r="K4393" s="35">
        <v>48</v>
      </c>
    </row>
    <row r="4394" spans="1:11" x14ac:dyDescent="0.4">
      <c r="A4394" t="s">
        <v>13259</v>
      </c>
      <c r="B4394" s="33" t="s">
        <v>13260</v>
      </c>
      <c r="C4394" s="34">
        <v>46213.412002314799</v>
      </c>
      <c r="D4394" s="33" t="s">
        <v>13261</v>
      </c>
      <c r="E4394" s="33" t="s">
        <v>13045</v>
      </c>
      <c r="F4394" s="34">
        <v>46177.041678240697</v>
      </c>
      <c r="G4394" s="35">
        <v>48.3</v>
      </c>
      <c r="H4394" s="35">
        <v>40.5</v>
      </c>
      <c r="I4394" s="35">
        <v>72.8</v>
      </c>
      <c r="J4394" s="35">
        <v>45.5</v>
      </c>
      <c r="K4394" s="35">
        <v>49.4</v>
      </c>
    </row>
    <row r="4395" spans="1:11" x14ac:dyDescent="0.4">
      <c r="A4395" t="s">
        <v>13262</v>
      </c>
      <c r="B4395" s="33" t="s">
        <v>13263</v>
      </c>
      <c r="C4395" s="34">
        <v>46213.412048611099</v>
      </c>
      <c r="D4395" s="33" t="s">
        <v>13264</v>
      </c>
      <c r="E4395" s="33" t="s">
        <v>13045</v>
      </c>
      <c r="F4395" s="34">
        <v>46177.083344907398</v>
      </c>
      <c r="G4395" s="35">
        <v>47.5</v>
      </c>
      <c r="H4395" s="35">
        <v>44.6</v>
      </c>
      <c r="I4395" s="35">
        <v>70.8</v>
      </c>
      <c r="J4395" s="35">
        <v>46.4</v>
      </c>
      <c r="K4395" s="35">
        <v>48.2</v>
      </c>
    </row>
    <row r="4396" spans="1:11" x14ac:dyDescent="0.4">
      <c r="A4396" t="s">
        <v>13265</v>
      </c>
      <c r="B4396" s="33" t="s">
        <v>13266</v>
      </c>
      <c r="C4396" s="34">
        <v>46213.411979166704</v>
      </c>
      <c r="D4396" s="33" t="s">
        <v>13267</v>
      </c>
      <c r="E4396" s="33" t="s">
        <v>13045</v>
      </c>
      <c r="F4396" s="34">
        <v>46177.125011574099</v>
      </c>
      <c r="G4396" s="35">
        <v>48.4</v>
      </c>
      <c r="H4396" s="35">
        <v>45.3</v>
      </c>
      <c r="I4396" s="35">
        <v>70.2</v>
      </c>
      <c r="J4396" s="35">
        <v>46.4</v>
      </c>
      <c r="K4396" s="35">
        <v>49.1</v>
      </c>
    </row>
    <row r="4397" spans="1:11" x14ac:dyDescent="0.4">
      <c r="A4397" t="s">
        <v>13268</v>
      </c>
      <c r="B4397" s="33" t="s">
        <v>13269</v>
      </c>
      <c r="C4397" s="34">
        <v>46213.411967592598</v>
      </c>
      <c r="D4397" s="33" t="s">
        <v>13270</v>
      </c>
      <c r="E4397" s="33" t="s">
        <v>13045</v>
      </c>
      <c r="F4397" s="34">
        <v>46177.166678240697</v>
      </c>
      <c r="G4397" s="35">
        <v>47</v>
      </c>
      <c r="H4397" s="35">
        <v>44.1</v>
      </c>
      <c r="I4397" s="35">
        <v>66.2</v>
      </c>
      <c r="J4397" s="35">
        <v>45.8</v>
      </c>
      <c r="K4397" s="35">
        <v>47.5</v>
      </c>
    </row>
    <row r="4398" spans="1:11" x14ac:dyDescent="0.4">
      <c r="A4398" t="s">
        <v>13271</v>
      </c>
      <c r="B4398" s="33" t="s">
        <v>13272</v>
      </c>
      <c r="C4398" s="34">
        <v>46213.412060185197</v>
      </c>
      <c r="D4398" s="33" t="s">
        <v>13273</v>
      </c>
      <c r="E4398" s="33" t="s">
        <v>13045</v>
      </c>
      <c r="F4398" s="34">
        <v>46177.208344907398</v>
      </c>
      <c r="G4398" s="35">
        <v>47</v>
      </c>
      <c r="H4398" s="35">
        <v>42.1</v>
      </c>
      <c r="I4398" s="35">
        <v>71.400000000000006</v>
      </c>
      <c r="J4398" s="35">
        <v>45.3</v>
      </c>
      <c r="K4398" s="35">
        <v>47.7</v>
      </c>
    </row>
    <row r="4399" spans="1:11" x14ac:dyDescent="0.4">
      <c r="A4399" t="s">
        <v>13274</v>
      </c>
      <c r="B4399" s="33" t="s">
        <v>13275</v>
      </c>
      <c r="C4399" s="34">
        <v>46213.411967592598</v>
      </c>
      <c r="D4399" s="33" t="s">
        <v>13276</v>
      </c>
      <c r="E4399" s="33" t="s">
        <v>13045</v>
      </c>
      <c r="F4399" s="34">
        <v>46177.250011574099</v>
      </c>
      <c r="G4399" s="35">
        <v>46.3</v>
      </c>
      <c r="H4399" s="35">
        <v>42.3</v>
      </c>
      <c r="I4399" s="35">
        <v>64.3</v>
      </c>
      <c r="J4399" s="35">
        <v>43.9</v>
      </c>
      <c r="K4399" s="35">
        <v>47.4</v>
      </c>
    </row>
    <row r="4400" spans="1:11" x14ac:dyDescent="0.4">
      <c r="A4400" t="s">
        <v>13277</v>
      </c>
      <c r="B4400" s="33" t="s">
        <v>13278</v>
      </c>
      <c r="C4400" s="34">
        <v>46213.412025463003</v>
      </c>
      <c r="D4400" s="33" t="s">
        <v>13279</v>
      </c>
      <c r="E4400" s="33" t="s">
        <v>13045</v>
      </c>
      <c r="F4400" s="34">
        <v>46177.291678240697</v>
      </c>
      <c r="G4400" s="35">
        <v>48.8</v>
      </c>
      <c r="H4400" s="35">
        <v>43.5</v>
      </c>
      <c r="I4400" s="35">
        <v>75.400000000000006</v>
      </c>
      <c r="J4400" s="35">
        <v>45</v>
      </c>
      <c r="K4400" s="35">
        <v>50.2</v>
      </c>
    </row>
    <row r="4401" spans="1:11" x14ac:dyDescent="0.4">
      <c r="A4401" t="s">
        <v>13280</v>
      </c>
      <c r="B4401" s="33" t="s">
        <v>13281</v>
      </c>
      <c r="C4401" s="34">
        <v>46213.411932870396</v>
      </c>
      <c r="D4401" s="33" t="s">
        <v>13282</v>
      </c>
      <c r="E4401" s="33" t="s">
        <v>13045</v>
      </c>
      <c r="F4401" s="34">
        <v>46177.333344907398</v>
      </c>
      <c r="G4401" s="35">
        <v>56</v>
      </c>
      <c r="H4401" s="35">
        <v>44.1</v>
      </c>
      <c r="I4401" s="35">
        <v>83.3</v>
      </c>
      <c r="J4401" s="35">
        <v>48.5</v>
      </c>
      <c r="K4401" s="35">
        <v>58.5</v>
      </c>
    </row>
    <row r="4402" spans="1:11" x14ac:dyDescent="0.4">
      <c r="A4402" t="s">
        <v>13283</v>
      </c>
      <c r="B4402" s="33" t="s">
        <v>13284</v>
      </c>
      <c r="C4402" s="34">
        <v>46213.412025463003</v>
      </c>
      <c r="D4402" s="33" t="s">
        <v>13285</v>
      </c>
      <c r="E4402" s="33" t="s">
        <v>13045</v>
      </c>
      <c r="F4402" s="34">
        <v>46177.375011574099</v>
      </c>
      <c r="G4402" s="35">
        <v>56.3</v>
      </c>
      <c r="H4402" s="35">
        <v>45.4</v>
      </c>
      <c r="I4402" s="35">
        <v>78.599999999999994</v>
      </c>
      <c r="J4402" s="35">
        <v>48.8</v>
      </c>
      <c r="K4402" s="35">
        <v>59.5</v>
      </c>
    </row>
    <row r="4403" spans="1:11" x14ac:dyDescent="0.4">
      <c r="A4403" t="s">
        <v>13286</v>
      </c>
      <c r="B4403" s="33" t="s">
        <v>13287</v>
      </c>
      <c r="C4403" s="34">
        <v>46213.412048611099</v>
      </c>
      <c r="D4403" s="33" t="s">
        <v>13288</v>
      </c>
      <c r="E4403" s="33" t="s">
        <v>13045</v>
      </c>
      <c r="F4403" s="34">
        <v>46177.416678240697</v>
      </c>
      <c r="G4403" s="35">
        <v>59.9</v>
      </c>
      <c r="H4403" s="35">
        <v>46.4</v>
      </c>
      <c r="I4403" s="35">
        <v>79.099999999999994</v>
      </c>
      <c r="J4403" s="35">
        <v>51.3</v>
      </c>
      <c r="K4403" s="35">
        <v>63.6</v>
      </c>
    </row>
    <row r="4404" spans="1:11" x14ac:dyDescent="0.4">
      <c r="A4404" t="s">
        <v>13289</v>
      </c>
      <c r="B4404" s="33" t="s">
        <v>13290</v>
      </c>
      <c r="C4404" s="34">
        <v>46213.412118055603</v>
      </c>
      <c r="D4404" s="33" t="s">
        <v>13291</v>
      </c>
      <c r="E4404" s="33" t="s">
        <v>13045</v>
      </c>
      <c r="F4404" s="34">
        <v>46177.458344907398</v>
      </c>
      <c r="G4404" s="35">
        <v>56.9</v>
      </c>
      <c r="H4404" s="35">
        <v>46.4</v>
      </c>
      <c r="I4404" s="35">
        <v>84.2</v>
      </c>
      <c r="J4404" s="35">
        <v>49.4</v>
      </c>
      <c r="K4404" s="35">
        <v>60.2</v>
      </c>
    </row>
    <row r="4405" spans="1:11" x14ac:dyDescent="0.4">
      <c r="A4405" t="s">
        <v>13292</v>
      </c>
      <c r="B4405" s="33" t="s">
        <v>13293</v>
      </c>
      <c r="C4405" s="34">
        <v>46213.4121296296</v>
      </c>
      <c r="D4405" s="33" t="s">
        <v>13294</v>
      </c>
      <c r="E4405" s="33" t="s">
        <v>13045</v>
      </c>
      <c r="F4405" s="34">
        <v>46177.500011574099</v>
      </c>
      <c r="G4405" s="35">
        <v>56.1</v>
      </c>
      <c r="H4405" s="35">
        <v>45.2</v>
      </c>
      <c r="I4405" s="35">
        <v>83.8</v>
      </c>
      <c r="J4405" s="35">
        <v>49.5</v>
      </c>
      <c r="K4405" s="35">
        <v>57.6</v>
      </c>
    </row>
    <row r="4406" spans="1:11" x14ac:dyDescent="0.4">
      <c r="A4406" t="s">
        <v>13295</v>
      </c>
      <c r="B4406" s="33" t="s">
        <v>13296</v>
      </c>
      <c r="C4406" s="34">
        <v>46213.412013888897</v>
      </c>
      <c r="D4406" s="33" t="s">
        <v>13297</v>
      </c>
      <c r="E4406" s="33" t="s">
        <v>13045</v>
      </c>
      <c r="F4406" s="34">
        <v>46177.541678240697</v>
      </c>
      <c r="G4406" s="35">
        <v>56</v>
      </c>
      <c r="H4406" s="35">
        <v>46.3</v>
      </c>
      <c r="I4406" s="35">
        <v>82.9</v>
      </c>
      <c r="J4406" s="35">
        <v>51.3</v>
      </c>
      <c r="K4406" s="35">
        <v>57.8</v>
      </c>
    </row>
    <row r="4407" spans="1:11" x14ac:dyDescent="0.4">
      <c r="A4407" t="s">
        <v>13298</v>
      </c>
      <c r="B4407" s="33" t="s">
        <v>13299</v>
      </c>
      <c r="C4407" s="34">
        <v>46213.412013888897</v>
      </c>
      <c r="D4407" s="33" t="s">
        <v>13300</v>
      </c>
      <c r="E4407" s="33" t="s">
        <v>13045</v>
      </c>
      <c r="F4407" s="34">
        <v>46177.583344907398</v>
      </c>
      <c r="G4407" s="35">
        <v>57.2</v>
      </c>
      <c r="H4407" s="35">
        <v>46.2</v>
      </c>
      <c r="I4407" s="35">
        <v>78.099999999999994</v>
      </c>
      <c r="J4407" s="35">
        <v>50.2</v>
      </c>
      <c r="K4407" s="35">
        <v>60.3</v>
      </c>
    </row>
    <row r="4408" spans="1:11" x14ac:dyDescent="0.4">
      <c r="A4408" t="s">
        <v>13301</v>
      </c>
      <c r="B4408" s="33" t="s">
        <v>13302</v>
      </c>
      <c r="C4408" s="34">
        <v>46213.412048611099</v>
      </c>
      <c r="D4408" s="33" t="s">
        <v>13303</v>
      </c>
      <c r="E4408" s="33" t="s">
        <v>13045</v>
      </c>
      <c r="F4408" s="34">
        <v>46177.625011574099</v>
      </c>
      <c r="G4408" s="35">
        <v>60.4</v>
      </c>
      <c r="H4408" s="35">
        <v>46.4</v>
      </c>
      <c r="I4408" s="35">
        <v>76.900000000000006</v>
      </c>
      <c r="J4408" s="35">
        <v>50.7</v>
      </c>
      <c r="K4408" s="35">
        <v>63.3</v>
      </c>
    </row>
    <row r="4409" spans="1:11" x14ac:dyDescent="0.4">
      <c r="A4409" t="s">
        <v>13304</v>
      </c>
      <c r="B4409" s="33" t="s">
        <v>13305</v>
      </c>
      <c r="C4409" s="34">
        <v>46213.412013888897</v>
      </c>
      <c r="D4409" s="33" t="s">
        <v>13306</v>
      </c>
      <c r="E4409" s="33" t="s">
        <v>13045</v>
      </c>
      <c r="F4409" s="34">
        <v>46177.666678240697</v>
      </c>
      <c r="G4409" s="35">
        <v>60.7</v>
      </c>
      <c r="H4409" s="35">
        <v>48.1</v>
      </c>
      <c r="I4409" s="35">
        <v>80</v>
      </c>
      <c r="J4409" s="35">
        <v>52.2</v>
      </c>
      <c r="K4409" s="35">
        <v>61.8</v>
      </c>
    </row>
    <row r="4410" spans="1:11" x14ac:dyDescent="0.4">
      <c r="A4410" t="s">
        <v>13307</v>
      </c>
      <c r="B4410" s="33" t="s">
        <v>13308</v>
      </c>
      <c r="C4410" s="34">
        <v>46213.412071759303</v>
      </c>
      <c r="D4410" s="33" t="s">
        <v>13309</v>
      </c>
      <c r="E4410" s="33" t="s">
        <v>13045</v>
      </c>
      <c r="F4410" s="34">
        <v>46177.708344907398</v>
      </c>
      <c r="G4410" s="35">
        <v>56.5</v>
      </c>
      <c r="H4410" s="35">
        <v>47.1</v>
      </c>
      <c r="I4410" s="35">
        <v>77.400000000000006</v>
      </c>
      <c r="J4410" s="35">
        <v>50.8</v>
      </c>
      <c r="K4410" s="35">
        <v>57.7</v>
      </c>
    </row>
    <row r="4411" spans="1:11" x14ac:dyDescent="0.4">
      <c r="A4411" t="s">
        <v>13310</v>
      </c>
      <c r="B4411" s="33" t="s">
        <v>13311</v>
      </c>
      <c r="C4411" s="34">
        <v>46213.412060185197</v>
      </c>
      <c r="D4411" s="33" t="s">
        <v>13312</v>
      </c>
      <c r="E4411" s="33" t="s">
        <v>13045</v>
      </c>
      <c r="F4411" s="34">
        <v>46177.750011574099</v>
      </c>
      <c r="G4411" s="35">
        <v>56</v>
      </c>
      <c r="H4411" s="35">
        <v>48.5</v>
      </c>
      <c r="I4411" s="35">
        <v>76.8</v>
      </c>
      <c r="J4411" s="35">
        <v>51.6</v>
      </c>
      <c r="K4411" s="35">
        <v>58.4</v>
      </c>
    </row>
    <row r="4412" spans="1:11" x14ac:dyDescent="0.4">
      <c r="A4412" t="s">
        <v>13313</v>
      </c>
      <c r="B4412" s="33" t="s">
        <v>13314</v>
      </c>
      <c r="C4412" s="34">
        <v>46213.412013888897</v>
      </c>
      <c r="D4412" s="33" t="s">
        <v>13315</v>
      </c>
      <c r="E4412" s="33" t="s">
        <v>13045</v>
      </c>
      <c r="F4412" s="34">
        <v>46177.791678240697</v>
      </c>
      <c r="G4412" s="35">
        <v>53.5</v>
      </c>
      <c r="H4412" s="35">
        <v>44</v>
      </c>
      <c r="I4412" s="35">
        <v>73.5</v>
      </c>
      <c r="J4412" s="35">
        <v>48.3</v>
      </c>
      <c r="K4412" s="35">
        <v>55.8</v>
      </c>
    </row>
    <row r="4413" spans="1:11" x14ac:dyDescent="0.4">
      <c r="A4413" t="s">
        <v>13316</v>
      </c>
      <c r="B4413" s="33" t="s">
        <v>13317</v>
      </c>
      <c r="C4413" s="34">
        <v>46213.412071759303</v>
      </c>
      <c r="D4413" s="33" t="s">
        <v>13318</v>
      </c>
      <c r="E4413" s="33" t="s">
        <v>13045</v>
      </c>
      <c r="F4413" s="34">
        <v>46177.833344907398</v>
      </c>
      <c r="G4413" s="35">
        <v>50.9</v>
      </c>
      <c r="H4413" s="35">
        <v>42.9</v>
      </c>
      <c r="I4413" s="35">
        <v>79.599999999999994</v>
      </c>
      <c r="J4413" s="35">
        <v>45.8</v>
      </c>
      <c r="K4413" s="35">
        <v>53.2</v>
      </c>
    </row>
    <row r="4414" spans="1:11" x14ac:dyDescent="0.4">
      <c r="A4414" t="s">
        <v>13319</v>
      </c>
      <c r="B4414" s="33" t="s">
        <v>13320</v>
      </c>
      <c r="C4414" s="34">
        <v>46213.4121296296</v>
      </c>
      <c r="D4414" s="33" t="s">
        <v>13321</v>
      </c>
      <c r="E4414" s="33" t="s">
        <v>13045</v>
      </c>
      <c r="F4414" s="34">
        <v>46177.875011574099</v>
      </c>
      <c r="G4414" s="35">
        <v>49.8</v>
      </c>
      <c r="H4414" s="35">
        <v>42.3</v>
      </c>
      <c r="I4414" s="35">
        <v>73.7</v>
      </c>
      <c r="J4414" s="35">
        <v>44</v>
      </c>
      <c r="K4414" s="35">
        <v>52.2</v>
      </c>
    </row>
    <row r="4415" spans="1:11" x14ac:dyDescent="0.4">
      <c r="A4415" t="s">
        <v>13322</v>
      </c>
      <c r="B4415" s="33" t="s">
        <v>13323</v>
      </c>
      <c r="C4415" s="34">
        <v>46213.412071759303</v>
      </c>
      <c r="D4415" s="33" t="s">
        <v>13324</v>
      </c>
      <c r="E4415" s="33" t="s">
        <v>13045</v>
      </c>
      <c r="F4415" s="34">
        <v>46177.916678240697</v>
      </c>
      <c r="G4415" s="35">
        <v>47.2</v>
      </c>
      <c r="H4415" s="35">
        <v>42.7</v>
      </c>
      <c r="I4415" s="35">
        <v>65.5</v>
      </c>
      <c r="J4415" s="35">
        <v>43.3</v>
      </c>
      <c r="K4415" s="35">
        <v>48.6</v>
      </c>
    </row>
    <row r="4416" spans="1:11" x14ac:dyDescent="0.4">
      <c r="A4416" t="s">
        <v>13325</v>
      </c>
      <c r="B4416" s="33" t="s">
        <v>13326</v>
      </c>
      <c r="C4416" s="34">
        <v>46213.4119444444</v>
      </c>
      <c r="D4416" s="33" t="s">
        <v>13327</v>
      </c>
      <c r="E4416" s="33" t="s">
        <v>13045</v>
      </c>
      <c r="F4416" s="34">
        <v>46177.958344907398</v>
      </c>
      <c r="G4416" s="35">
        <v>45.5</v>
      </c>
      <c r="H4416" s="35">
        <v>32.5</v>
      </c>
      <c r="I4416" s="35">
        <v>67.3</v>
      </c>
      <c r="J4416" s="35">
        <v>43.1</v>
      </c>
      <c r="K4416" s="35">
        <v>46.1</v>
      </c>
    </row>
    <row r="4417" spans="1:11" x14ac:dyDescent="0.4">
      <c r="A4417" t="s">
        <v>13328</v>
      </c>
      <c r="B4417" s="33" t="s">
        <v>13329</v>
      </c>
      <c r="C4417" s="34">
        <v>46213.412094907399</v>
      </c>
      <c r="D4417" s="33" t="s">
        <v>13330</v>
      </c>
      <c r="E4417" s="33" t="s">
        <v>13045</v>
      </c>
      <c r="F4417" s="34">
        <v>46178.000011574099</v>
      </c>
      <c r="G4417" s="35">
        <v>46.9</v>
      </c>
      <c r="H4417" s="35">
        <v>42.5</v>
      </c>
      <c r="I4417" s="35">
        <v>72.3</v>
      </c>
      <c r="J4417" s="35">
        <v>43.7</v>
      </c>
      <c r="K4417" s="35">
        <v>47.6</v>
      </c>
    </row>
    <row r="4418" spans="1:11" x14ac:dyDescent="0.4">
      <c r="A4418" t="s">
        <v>13331</v>
      </c>
      <c r="B4418" s="33" t="s">
        <v>13332</v>
      </c>
      <c r="C4418" s="34">
        <v>46213.4120833333</v>
      </c>
      <c r="D4418" s="33" t="s">
        <v>13333</v>
      </c>
      <c r="E4418" s="33" t="s">
        <v>13045</v>
      </c>
      <c r="F4418" s="34">
        <v>46178.041678240697</v>
      </c>
      <c r="G4418" s="35">
        <v>44.8</v>
      </c>
      <c r="H4418" s="35">
        <v>26.9</v>
      </c>
      <c r="I4418" s="35">
        <v>63.7</v>
      </c>
      <c r="J4418" s="35">
        <v>42.6</v>
      </c>
      <c r="K4418" s="35">
        <v>46.2</v>
      </c>
    </row>
    <row r="4419" spans="1:11" x14ac:dyDescent="0.4">
      <c r="A4419" t="s">
        <v>13334</v>
      </c>
      <c r="B4419" s="33" t="s">
        <v>13335</v>
      </c>
      <c r="C4419" s="34">
        <v>46213.412037037</v>
      </c>
      <c r="D4419" s="33" t="s">
        <v>13336</v>
      </c>
      <c r="E4419" s="33" t="s">
        <v>13045</v>
      </c>
      <c r="F4419" s="34">
        <v>46178.083344907398</v>
      </c>
      <c r="G4419" s="35">
        <v>46.6</v>
      </c>
      <c r="H4419" s="35">
        <v>42</v>
      </c>
      <c r="I4419" s="35">
        <v>71.3</v>
      </c>
      <c r="J4419" s="35">
        <v>45.2</v>
      </c>
      <c r="K4419" s="35">
        <v>47.6</v>
      </c>
    </row>
    <row r="4420" spans="1:11" x14ac:dyDescent="0.4">
      <c r="A4420" t="s">
        <v>13337</v>
      </c>
      <c r="B4420" s="33" t="s">
        <v>13338</v>
      </c>
      <c r="C4420" s="34">
        <v>46213.412037037</v>
      </c>
      <c r="D4420" s="33" t="s">
        <v>13339</v>
      </c>
      <c r="E4420" s="33" t="s">
        <v>13045</v>
      </c>
      <c r="F4420" s="34">
        <v>46178.125011574099</v>
      </c>
      <c r="G4420" s="35">
        <v>47.2</v>
      </c>
      <c r="H4420" s="35">
        <v>44.5</v>
      </c>
      <c r="I4420" s="35">
        <v>67.7</v>
      </c>
      <c r="J4420" s="35">
        <v>45.5</v>
      </c>
      <c r="K4420" s="35">
        <v>48.3</v>
      </c>
    </row>
    <row r="4421" spans="1:11" x14ac:dyDescent="0.4">
      <c r="A4421" t="s">
        <v>13340</v>
      </c>
      <c r="B4421" s="33" t="s">
        <v>13341</v>
      </c>
      <c r="C4421" s="34">
        <v>46213.411979166704</v>
      </c>
      <c r="D4421" s="33" t="s">
        <v>13342</v>
      </c>
      <c r="E4421" s="33" t="s">
        <v>13045</v>
      </c>
      <c r="F4421" s="34">
        <v>46178.166678240697</v>
      </c>
      <c r="G4421" s="35">
        <v>46.7</v>
      </c>
      <c r="H4421" s="35">
        <v>41.4</v>
      </c>
      <c r="I4421" s="35">
        <v>64</v>
      </c>
      <c r="J4421" s="35">
        <v>45.3</v>
      </c>
      <c r="K4421" s="35">
        <v>47.7</v>
      </c>
    </row>
    <row r="4422" spans="1:11" x14ac:dyDescent="0.4">
      <c r="A4422" t="s">
        <v>13343</v>
      </c>
      <c r="B4422" s="33" t="s">
        <v>13344</v>
      </c>
      <c r="C4422" s="34">
        <v>46213.412025463003</v>
      </c>
      <c r="D4422" s="33" t="s">
        <v>13345</v>
      </c>
      <c r="E4422" s="33" t="s">
        <v>13045</v>
      </c>
      <c r="F4422" s="34">
        <v>46178.208344907398</v>
      </c>
      <c r="G4422" s="35">
        <v>47.4</v>
      </c>
      <c r="H4422" s="35">
        <v>42.8</v>
      </c>
      <c r="I4422" s="35">
        <v>71.400000000000006</v>
      </c>
      <c r="J4422" s="35">
        <v>44.4</v>
      </c>
      <c r="K4422" s="35">
        <v>48.6</v>
      </c>
    </row>
    <row r="4423" spans="1:11" x14ac:dyDescent="0.4">
      <c r="A4423" t="s">
        <v>13346</v>
      </c>
      <c r="B4423" s="33" t="s">
        <v>13347</v>
      </c>
      <c r="C4423" s="34">
        <v>46213.4121296296</v>
      </c>
      <c r="D4423" s="33" t="s">
        <v>13348</v>
      </c>
      <c r="E4423" s="33" t="s">
        <v>13045</v>
      </c>
      <c r="F4423" s="34">
        <v>46178.250011574099</v>
      </c>
      <c r="G4423" s="35">
        <v>45.9</v>
      </c>
      <c r="H4423" s="35">
        <v>38.5</v>
      </c>
      <c r="I4423" s="35">
        <v>64.599999999999994</v>
      </c>
      <c r="J4423" s="35">
        <v>43.4</v>
      </c>
      <c r="K4423" s="35">
        <v>47.2</v>
      </c>
    </row>
    <row r="4424" spans="1:11" x14ac:dyDescent="0.4">
      <c r="A4424" t="s">
        <v>13349</v>
      </c>
      <c r="B4424" s="33" t="s">
        <v>13350</v>
      </c>
      <c r="C4424" s="34">
        <v>46213.412037037</v>
      </c>
      <c r="D4424" s="33" t="s">
        <v>13351</v>
      </c>
      <c r="E4424" s="33" t="s">
        <v>13045</v>
      </c>
      <c r="F4424" s="34">
        <v>46178.291678240697</v>
      </c>
      <c r="G4424" s="35">
        <v>46.7</v>
      </c>
      <c r="H4424" s="35">
        <v>36.299999999999997</v>
      </c>
      <c r="I4424" s="35">
        <v>65.5</v>
      </c>
      <c r="J4424" s="35">
        <v>43.6</v>
      </c>
      <c r="K4424" s="35">
        <v>48.2</v>
      </c>
    </row>
    <row r="4425" spans="1:11" x14ac:dyDescent="0.4">
      <c r="A4425" t="s">
        <v>13352</v>
      </c>
      <c r="B4425" s="33" t="s">
        <v>13353</v>
      </c>
      <c r="C4425" s="34">
        <v>46213.412094907399</v>
      </c>
      <c r="D4425" s="33" t="s">
        <v>13354</v>
      </c>
      <c r="E4425" s="33" t="s">
        <v>13045</v>
      </c>
      <c r="F4425" s="34">
        <v>46178.333344907398</v>
      </c>
      <c r="G4425" s="35">
        <v>51.9</v>
      </c>
      <c r="H4425" s="35">
        <v>41.5</v>
      </c>
      <c r="I4425" s="35">
        <v>72.3</v>
      </c>
      <c r="J4425" s="35">
        <v>44.7</v>
      </c>
      <c r="K4425" s="35">
        <v>53.4</v>
      </c>
    </row>
    <row r="4426" spans="1:11" x14ac:dyDescent="0.4">
      <c r="A4426" t="s">
        <v>13355</v>
      </c>
      <c r="B4426" s="33" t="s">
        <v>13356</v>
      </c>
      <c r="C4426" s="34">
        <v>46213.412060185197</v>
      </c>
      <c r="D4426" s="33" t="s">
        <v>13357</v>
      </c>
      <c r="E4426" s="33" t="s">
        <v>13045</v>
      </c>
      <c r="F4426" s="34">
        <v>46178.375011574099</v>
      </c>
      <c r="G4426" s="35">
        <v>57.8</v>
      </c>
      <c r="H4426" s="35">
        <v>46.3</v>
      </c>
      <c r="I4426" s="35">
        <v>80</v>
      </c>
      <c r="J4426" s="35">
        <v>49.4</v>
      </c>
      <c r="K4426" s="35">
        <v>60.3</v>
      </c>
    </row>
    <row r="4427" spans="1:11" x14ac:dyDescent="0.4">
      <c r="A4427" t="s">
        <v>13358</v>
      </c>
      <c r="B4427" s="33" t="s">
        <v>13359</v>
      </c>
      <c r="C4427" s="34">
        <v>46213.412025463003</v>
      </c>
      <c r="D4427" s="33" t="s">
        <v>13360</v>
      </c>
      <c r="E4427" s="33" t="s">
        <v>13045</v>
      </c>
      <c r="F4427" s="34">
        <v>46178.416678240697</v>
      </c>
      <c r="G4427" s="35">
        <v>61</v>
      </c>
      <c r="H4427" s="35">
        <v>45.5</v>
      </c>
      <c r="I4427" s="35">
        <v>79.8</v>
      </c>
      <c r="J4427" s="35">
        <v>49.5</v>
      </c>
      <c r="K4427" s="35">
        <v>62.6</v>
      </c>
    </row>
    <row r="4428" spans="1:11" x14ac:dyDescent="0.4">
      <c r="A4428" t="s">
        <v>13361</v>
      </c>
      <c r="B4428" s="33" t="s">
        <v>13362</v>
      </c>
      <c r="C4428" s="34">
        <v>46213.4120833333</v>
      </c>
      <c r="D4428" s="33" t="s">
        <v>13363</v>
      </c>
      <c r="E4428" s="33" t="s">
        <v>13045</v>
      </c>
      <c r="F4428" s="34">
        <v>46178.458344907398</v>
      </c>
      <c r="G4428" s="35">
        <v>56.3</v>
      </c>
      <c r="H4428" s="35">
        <v>46.2</v>
      </c>
      <c r="I4428" s="35">
        <v>85.3</v>
      </c>
      <c r="J4428" s="35">
        <v>49.1</v>
      </c>
      <c r="K4428" s="35">
        <v>56.4</v>
      </c>
    </row>
    <row r="4429" spans="1:11" x14ac:dyDescent="0.4">
      <c r="A4429" t="s">
        <v>13364</v>
      </c>
      <c r="B4429" s="33" t="s">
        <v>13365</v>
      </c>
      <c r="C4429" s="34">
        <v>46213.412013888897</v>
      </c>
      <c r="D4429" s="33" t="s">
        <v>13366</v>
      </c>
      <c r="E4429" s="33" t="s">
        <v>13045</v>
      </c>
      <c r="F4429" s="34">
        <v>46178.500011574099</v>
      </c>
      <c r="G4429" s="35">
        <v>57.4</v>
      </c>
      <c r="H4429" s="35">
        <v>45.2</v>
      </c>
      <c r="I4429" s="35">
        <v>76.599999999999994</v>
      </c>
      <c r="J4429" s="35">
        <v>48.5</v>
      </c>
      <c r="K4429" s="35">
        <v>58.1</v>
      </c>
    </row>
    <row r="4430" spans="1:11" x14ac:dyDescent="0.4">
      <c r="A4430" t="s">
        <v>13367</v>
      </c>
      <c r="B4430" s="33" t="s">
        <v>13368</v>
      </c>
      <c r="C4430" s="34">
        <v>46213.411932870396</v>
      </c>
      <c r="D4430" s="33" t="s">
        <v>13369</v>
      </c>
      <c r="E4430" s="33" t="s">
        <v>13045</v>
      </c>
      <c r="F4430" s="34">
        <v>46178.541678240697</v>
      </c>
      <c r="G4430" s="35">
        <v>57.3</v>
      </c>
      <c r="H4430" s="35">
        <v>44.5</v>
      </c>
      <c r="I4430" s="35">
        <v>81.7</v>
      </c>
      <c r="J4430" s="35">
        <v>49.9</v>
      </c>
      <c r="K4430" s="35">
        <v>60</v>
      </c>
    </row>
    <row r="4431" spans="1:11" x14ac:dyDescent="0.4">
      <c r="A4431" t="s">
        <v>13370</v>
      </c>
      <c r="B4431" s="33" t="s">
        <v>13371</v>
      </c>
      <c r="C4431" s="34">
        <v>46213.412037037</v>
      </c>
      <c r="D4431" s="33" t="s">
        <v>13372</v>
      </c>
      <c r="E4431" s="33" t="s">
        <v>13045</v>
      </c>
      <c r="F4431" s="34">
        <v>46178.583344907398</v>
      </c>
      <c r="G4431" s="35">
        <v>60.7</v>
      </c>
      <c r="H4431" s="35">
        <v>44.5</v>
      </c>
      <c r="I4431" s="35">
        <v>89.8</v>
      </c>
      <c r="J4431" s="35">
        <v>50.9</v>
      </c>
      <c r="K4431" s="35">
        <v>63.6</v>
      </c>
    </row>
    <row r="4432" spans="1:11" x14ac:dyDescent="0.4">
      <c r="A4432" t="s">
        <v>13373</v>
      </c>
      <c r="B4432" s="33" t="s">
        <v>13374</v>
      </c>
      <c r="C4432" s="34">
        <v>46213.4120833333</v>
      </c>
      <c r="D4432" s="33" t="s">
        <v>13375</v>
      </c>
      <c r="E4432" s="33" t="s">
        <v>13045</v>
      </c>
      <c r="F4432" s="34">
        <v>46178.625011574099</v>
      </c>
      <c r="G4432" s="35">
        <v>61</v>
      </c>
      <c r="H4432" s="35">
        <v>46.1</v>
      </c>
      <c r="I4432" s="35">
        <v>89.8</v>
      </c>
      <c r="J4432" s="35">
        <v>51</v>
      </c>
      <c r="K4432" s="35">
        <v>63</v>
      </c>
    </row>
    <row r="4433" spans="1:11" x14ac:dyDescent="0.4">
      <c r="A4433" t="s">
        <v>13376</v>
      </c>
      <c r="B4433" s="33" t="s">
        <v>13377</v>
      </c>
      <c r="C4433" s="34">
        <v>46213.4119444444</v>
      </c>
      <c r="D4433" s="33" t="s">
        <v>13378</v>
      </c>
      <c r="E4433" s="33" t="s">
        <v>13045</v>
      </c>
      <c r="F4433" s="34">
        <v>46178.666678240697</v>
      </c>
      <c r="G4433" s="35">
        <v>57.8</v>
      </c>
      <c r="H4433" s="35">
        <v>46.1</v>
      </c>
      <c r="I4433" s="35">
        <v>78.900000000000006</v>
      </c>
      <c r="J4433" s="35">
        <v>49.5</v>
      </c>
      <c r="K4433" s="35">
        <v>58.7</v>
      </c>
    </row>
    <row r="4434" spans="1:11" x14ac:dyDescent="0.4">
      <c r="A4434" t="s">
        <v>13379</v>
      </c>
      <c r="B4434" s="33" t="s">
        <v>13380</v>
      </c>
      <c r="C4434" s="34">
        <v>46213.412060185197</v>
      </c>
      <c r="D4434" s="33" t="s">
        <v>13381</v>
      </c>
      <c r="E4434" s="33" t="s">
        <v>13045</v>
      </c>
      <c r="F4434" s="34">
        <v>46178.708344907398</v>
      </c>
      <c r="G4434" s="35">
        <v>53.5</v>
      </c>
      <c r="H4434" s="35">
        <v>44.4</v>
      </c>
      <c r="I4434" s="35">
        <v>72.400000000000006</v>
      </c>
      <c r="J4434" s="35">
        <v>48.9</v>
      </c>
      <c r="K4434" s="35">
        <v>55.9</v>
      </c>
    </row>
    <row r="4435" spans="1:11" x14ac:dyDescent="0.4">
      <c r="A4435" t="s">
        <v>13382</v>
      </c>
      <c r="B4435" s="33" t="s">
        <v>13383</v>
      </c>
      <c r="C4435" s="34">
        <v>46213.411967592598</v>
      </c>
      <c r="D4435" s="33" t="s">
        <v>13384</v>
      </c>
      <c r="E4435" s="33" t="s">
        <v>13045</v>
      </c>
      <c r="F4435" s="34">
        <v>46178.750011574099</v>
      </c>
      <c r="G4435" s="35">
        <v>51.6</v>
      </c>
      <c r="H4435" s="35">
        <v>43.1</v>
      </c>
      <c r="I4435" s="35">
        <v>71.099999999999994</v>
      </c>
      <c r="J4435" s="35">
        <v>47.1</v>
      </c>
      <c r="K4435" s="35">
        <v>53.5</v>
      </c>
    </row>
    <row r="4436" spans="1:11" x14ac:dyDescent="0.4">
      <c r="A4436" t="s">
        <v>13385</v>
      </c>
      <c r="B4436" s="33" t="s">
        <v>13386</v>
      </c>
      <c r="C4436" s="34">
        <v>46213.4119444444</v>
      </c>
      <c r="D4436" s="33" t="s">
        <v>13387</v>
      </c>
      <c r="E4436" s="33" t="s">
        <v>13045</v>
      </c>
      <c r="F4436" s="34">
        <v>46178.791678240697</v>
      </c>
      <c r="G4436" s="35">
        <v>49.1</v>
      </c>
      <c r="H4436" s="35">
        <v>39.299999999999997</v>
      </c>
      <c r="I4436" s="35">
        <v>71.099999999999994</v>
      </c>
      <c r="J4436" s="35">
        <v>45.3</v>
      </c>
      <c r="K4436" s="35">
        <v>50.7</v>
      </c>
    </row>
    <row r="4437" spans="1:11" x14ac:dyDescent="0.4">
      <c r="A4437" t="s">
        <v>13388</v>
      </c>
      <c r="B4437" s="33" t="s">
        <v>13389</v>
      </c>
      <c r="C4437" s="34">
        <v>46213.412013888897</v>
      </c>
      <c r="D4437" s="33" t="s">
        <v>13390</v>
      </c>
      <c r="E4437" s="33" t="s">
        <v>13045</v>
      </c>
      <c r="F4437" s="34">
        <v>46178.833344907398</v>
      </c>
      <c r="G4437" s="35">
        <v>46.8</v>
      </c>
      <c r="H4437" s="35">
        <v>39.299999999999997</v>
      </c>
      <c r="I4437" s="35">
        <v>75.8</v>
      </c>
      <c r="J4437" s="35">
        <v>43.3</v>
      </c>
      <c r="K4437" s="35">
        <v>47.6</v>
      </c>
    </row>
    <row r="4438" spans="1:11" x14ac:dyDescent="0.4">
      <c r="A4438" t="s">
        <v>13391</v>
      </c>
      <c r="B4438" s="33" t="s">
        <v>13392</v>
      </c>
      <c r="C4438" s="34">
        <v>46213.412002314799</v>
      </c>
      <c r="D4438" s="33" t="s">
        <v>13393</v>
      </c>
      <c r="E4438" s="33" t="s">
        <v>13045</v>
      </c>
      <c r="F4438" s="34">
        <v>46178.875011574099</v>
      </c>
      <c r="G4438" s="35">
        <v>46.6</v>
      </c>
      <c r="H4438" s="35">
        <v>33.4</v>
      </c>
      <c r="I4438" s="35">
        <v>75.8</v>
      </c>
      <c r="J4438" s="35">
        <v>43.3</v>
      </c>
      <c r="K4438" s="35">
        <v>46.9</v>
      </c>
    </row>
    <row r="4439" spans="1:11" x14ac:dyDescent="0.4">
      <c r="A4439" t="s">
        <v>13394</v>
      </c>
      <c r="B4439" s="33" t="s">
        <v>13395</v>
      </c>
      <c r="C4439" s="34">
        <v>46213.412002314799</v>
      </c>
      <c r="D4439" s="33" t="s">
        <v>13396</v>
      </c>
      <c r="E4439" s="33" t="s">
        <v>13045</v>
      </c>
      <c r="F4439" s="34">
        <v>46178.916678240697</v>
      </c>
      <c r="G4439" s="35">
        <v>46.2</v>
      </c>
      <c r="H4439" s="35">
        <v>29.7</v>
      </c>
      <c r="I4439" s="35">
        <v>70.2</v>
      </c>
      <c r="J4439" s="35">
        <v>43.5</v>
      </c>
      <c r="K4439" s="35">
        <v>45.7</v>
      </c>
    </row>
    <row r="4440" spans="1:11" x14ac:dyDescent="0.4">
      <c r="A4440" t="s">
        <v>13397</v>
      </c>
      <c r="B4440" s="33" t="s">
        <v>13398</v>
      </c>
      <c r="C4440" s="34">
        <v>46213.412037037</v>
      </c>
      <c r="D4440" s="33" t="s">
        <v>13399</v>
      </c>
      <c r="E4440" s="33" t="s">
        <v>13045</v>
      </c>
      <c r="F4440" s="34">
        <v>46178.958344907398</v>
      </c>
      <c r="G4440" s="35">
        <v>45.2</v>
      </c>
      <c r="H4440" s="35">
        <v>29.7</v>
      </c>
      <c r="I4440" s="35">
        <v>65.3</v>
      </c>
      <c r="J4440" s="35">
        <v>43.5</v>
      </c>
      <c r="K4440" s="35">
        <v>45</v>
      </c>
    </row>
    <row r="4441" spans="1:11" x14ac:dyDescent="0.4">
      <c r="A4441" t="s">
        <v>13400</v>
      </c>
      <c r="B4441" s="33" t="s">
        <v>13401</v>
      </c>
      <c r="C4441" s="34">
        <v>46213.412106481497</v>
      </c>
      <c r="D4441" s="33" t="s">
        <v>13402</v>
      </c>
      <c r="E4441" s="33" t="s">
        <v>13045</v>
      </c>
      <c r="F4441" s="34">
        <v>46179.000011574099</v>
      </c>
      <c r="G4441" s="35">
        <v>44.9</v>
      </c>
      <c r="H4441" s="35">
        <v>30.1</v>
      </c>
      <c r="I4441" s="35">
        <v>60.8</v>
      </c>
      <c r="J4441" s="35">
        <v>43.2</v>
      </c>
      <c r="K4441" s="35">
        <v>46.3</v>
      </c>
    </row>
    <row r="4442" spans="1:11" x14ac:dyDescent="0.4">
      <c r="A4442" t="s">
        <v>13403</v>
      </c>
      <c r="B4442" s="33" t="s">
        <v>13404</v>
      </c>
      <c r="C4442" s="34">
        <v>46213.4119444444</v>
      </c>
      <c r="D4442" s="33" t="s">
        <v>13405</v>
      </c>
      <c r="E4442" s="33" t="s">
        <v>13045</v>
      </c>
      <c r="F4442" s="34">
        <v>46179.041678240697</v>
      </c>
      <c r="G4442" s="35">
        <v>44.7</v>
      </c>
      <c r="H4442" s="35">
        <v>39.4</v>
      </c>
      <c r="I4442" s="35">
        <v>61.3</v>
      </c>
      <c r="J4442" s="35">
        <v>43.2</v>
      </c>
      <c r="K4442" s="35">
        <v>46.2</v>
      </c>
    </row>
    <row r="4443" spans="1:11" x14ac:dyDescent="0.4">
      <c r="A4443" t="s">
        <v>13406</v>
      </c>
      <c r="B4443" s="33" t="s">
        <v>13407</v>
      </c>
      <c r="C4443" s="34">
        <v>46213.412025463003</v>
      </c>
      <c r="D4443" s="33" t="s">
        <v>13408</v>
      </c>
      <c r="E4443" s="33" t="s">
        <v>13045</v>
      </c>
      <c r="F4443" s="34">
        <v>46179.083344907398</v>
      </c>
      <c r="G4443" s="35">
        <v>45.9</v>
      </c>
      <c r="H4443" s="35">
        <v>41.5</v>
      </c>
      <c r="I4443" s="35">
        <v>54.9</v>
      </c>
      <c r="J4443" s="35">
        <v>45.1</v>
      </c>
      <c r="K4443" s="35">
        <v>46.6</v>
      </c>
    </row>
    <row r="4444" spans="1:11" x14ac:dyDescent="0.4">
      <c r="A4444" t="s">
        <v>13409</v>
      </c>
      <c r="B4444" s="33" t="s">
        <v>13410</v>
      </c>
      <c r="C4444" s="34">
        <v>46213.4120833333</v>
      </c>
      <c r="D4444" s="33" t="s">
        <v>13411</v>
      </c>
      <c r="E4444" s="33" t="s">
        <v>13045</v>
      </c>
      <c r="F4444" s="34">
        <v>46179.125011574099</v>
      </c>
      <c r="G4444" s="35">
        <v>45.8</v>
      </c>
      <c r="H4444" s="35">
        <v>41.4</v>
      </c>
      <c r="I4444" s="35">
        <v>50.6</v>
      </c>
      <c r="J4444" s="35">
        <v>45.3</v>
      </c>
      <c r="K4444" s="35">
        <v>46.2</v>
      </c>
    </row>
    <row r="4445" spans="1:11" x14ac:dyDescent="0.4">
      <c r="A4445" t="s">
        <v>13412</v>
      </c>
      <c r="B4445" s="33" t="s">
        <v>13413</v>
      </c>
      <c r="C4445" s="34">
        <v>46213.411979166704</v>
      </c>
      <c r="D4445" s="33" t="s">
        <v>13414</v>
      </c>
      <c r="E4445" s="33" t="s">
        <v>13045</v>
      </c>
      <c r="F4445" s="34">
        <v>46179.166678240697</v>
      </c>
      <c r="G4445" s="35">
        <v>45.9</v>
      </c>
      <c r="H4445" s="35">
        <v>41.8</v>
      </c>
      <c r="I4445" s="35">
        <v>72.5</v>
      </c>
      <c r="J4445" s="35">
        <v>44.8</v>
      </c>
      <c r="K4445" s="35">
        <v>45.9</v>
      </c>
    </row>
    <row r="4446" spans="1:11" x14ac:dyDescent="0.4">
      <c r="A4446" t="s">
        <v>13415</v>
      </c>
      <c r="B4446" s="33" t="s">
        <v>13416</v>
      </c>
      <c r="C4446" s="34">
        <v>46213.4119444444</v>
      </c>
      <c r="D4446" s="33" t="s">
        <v>13417</v>
      </c>
      <c r="E4446" s="33" t="s">
        <v>13045</v>
      </c>
      <c r="F4446" s="34">
        <v>46179.208344907398</v>
      </c>
      <c r="G4446" s="35">
        <v>46.7</v>
      </c>
      <c r="H4446" s="35">
        <v>40.5</v>
      </c>
      <c r="I4446" s="35">
        <v>71.400000000000006</v>
      </c>
      <c r="J4446" s="35">
        <v>44.1</v>
      </c>
      <c r="K4446" s="35">
        <v>47</v>
      </c>
    </row>
    <row r="4447" spans="1:11" x14ac:dyDescent="0.4">
      <c r="A4447" t="s">
        <v>13418</v>
      </c>
      <c r="B4447" s="33" t="s">
        <v>13419</v>
      </c>
      <c r="C4447" s="34">
        <v>46213.412060185197</v>
      </c>
      <c r="D4447" s="33" t="s">
        <v>13420</v>
      </c>
      <c r="E4447" s="33" t="s">
        <v>13045</v>
      </c>
      <c r="F4447" s="34">
        <v>46179.250011574099</v>
      </c>
      <c r="G4447" s="35">
        <v>46.7</v>
      </c>
      <c r="H4447" s="35">
        <v>36.9</v>
      </c>
      <c r="I4447" s="35">
        <v>63.2</v>
      </c>
      <c r="J4447" s="35">
        <v>43.9</v>
      </c>
      <c r="K4447" s="35">
        <v>48.3</v>
      </c>
    </row>
    <row r="4448" spans="1:11" x14ac:dyDescent="0.4">
      <c r="A4448" t="s">
        <v>13421</v>
      </c>
      <c r="B4448" s="33" t="s">
        <v>13422</v>
      </c>
      <c r="C4448" s="34">
        <v>46213.4119444444</v>
      </c>
      <c r="D4448" s="33" t="s">
        <v>13423</v>
      </c>
      <c r="E4448" s="33" t="s">
        <v>13045</v>
      </c>
      <c r="F4448" s="34">
        <v>46179.291678240697</v>
      </c>
      <c r="G4448" s="35">
        <v>47.2</v>
      </c>
      <c r="H4448" s="35">
        <v>43</v>
      </c>
      <c r="I4448" s="35">
        <v>64.2</v>
      </c>
      <c r="J4448" s="35">
        <v>44.4</v>
      </c>
      <c r="K4448" s="35">
        <v>48.7</v>
      </c>
    </row>
    <row r="4449" spans="1:11" x14ac:dyDescent="0.4">
      <c r="A4449" t="s">
        <v>13424</v>
      </c>
      <c r="B4449" s="33" t="s">
        <v>13425</v>
      </c>
      <c r="C4449" s="34">
        <v>46213.4119444444</v>
      </c>
      <c r="D4449" s="33" t="s">
        <v>13426</v>
      </c>
      <c r="E4449" s="33" t="s">
        <v>13045</v>
      </c>
      <c r="F4449" s="34">
        <v>46179.333344907398</v>
      </c>
      <c r="G4449" s="35">
        <v>51.9</v>
      </c>
      <c r="H4449" s="35">
        <v>43.5</v>
      </c>
      <c r="I4449" s="35">
        <v>69.3</v>
      </c>
      <c r="J4449" s="35">
        <v>45.1</v>
      </c>
      <c r="K4449" s="35">
        <v>54.3</v>
      </c>
    </row>
    <row r="4450" spans="1:11" x14ac:dyDescent="0.4">
      <c r="A4450" t="s">
        <v>13427</v>
      </c>
      <c r="B4450" s="33" t="s">
        <v>13428</v>
      </c>
      <c r="C4450" s="34">
        <v>46213.411967592598</v>
      </c>
      <c r="D4450" s="33" t="s">
        <v>13429</v>
      </c>
      <c r="E4450" s="33" t="s">
        <v>13045</v>
      </c>
      <c r="F4450" s="34">
        <v>46179.375011574099</v>
      </c>
      <c r="G4450" s="35">
        <v>56.8</v>
      </c>
      <c r="H4450" s="35">
        <v>45.8</v>
      </c>
      <c r="I4450" s="35">
        <v>81.599999999999994</v>
      </c>
      <c r="J4450" s="35">
        <v>48.2</v>
      </c>
      <c r="K4450" s="35">
        <v>58.2</v>
      </c>
    </row>
    <row r="4451" spans="1:11" x14ac:dyDescent="0.4">
      <c r="A4451" t="s">
        <v>13430</v>
      </c>
      <c r="B4451" s="33" t="s">
        <v>13431</v>
      </c>
      <c r="C4451" s="34">
        <v>46213.412037037</v>
      </c>
      <c r="D4451" s="33" t="s">
        <v>13432</v>
      </c>
      <c r="E4451" s="33" t="s">
        <v>13045</v>
      </c>
      <c r="F4451" s="34">
        <v>46179.416678240697</v>
      </c>
      <c r="G4451" s="35">
        <v>53.2</v>
      </c>
      <c r="H4451" s="35">
        <v>43.8</v>
      </c>
      <c r="I4451" s="35">
        <v>72.2</v>
      </c>
      <c r="J4451" s="35">
        <v>47.6</v>
      </c>
      <c r="K4451" s="35">
        <v>55.8</v>
      </c>
    </row>
    <row r="4452" spans="1:11" x14ac:dyDescent="0.4">
      <c r="A4452" t="s">
        <v>13433</v>
      </c>
      <c r="B4452" s="33" t="s">
        <v>13434</v>
      </c>
      <c r="C4452" s="34">
        <v>46213.4119444444</v>
      </c>
      <c r="D4452" s="33" t="s">
        <v>13435</v>
      </c>
      <c r="E4452" s="33" t="s">
        <v>13045</v>
      </c>
      <c r="F4452" s="34">
        <v>46179.458344907398</v>
      </c>
      <c r="G4452" s="35">
        <v>55.3</v>
      </c>
      <c r="H4452" s="35">
        <v>43.7</v>
      </c>
      <c r="I4452" s="35">
        <v>85.5</v>
      </c>
      <c r="J4452" s="35">
        <v>45.5</v>
      </c>
      <c r="K4452" s="35">
        <v>55.9</v>
      </c>
    </row>
    <row r="4453" spans="1:11" x14ac:dyDescent="0.4">
      <c r="A4453" t="s">
        <v>13436</v>
      </c>
      <c r="B4453" s="33" t="s">
        <v>13437</v>
      </c>
      <c r="C4453" s="34">
        <v>46213.412094907399</v>
      </c>
      <c r="D4453" s="33" t="s">
        <v>13438</v>
      </c>
      <c r="E4453" s="33" t="s">
        <v>13045</v>
      </c>
      <c r="F4453" s="34">
        <v>46179.500011574099</v>
      </c>
      <c r="G4453" s="35">
        <v>53.3</v>
      </c>
      <c r="H4453" s="35">
        <v>44.5</v>
      </c>
      <c r="I4453" s="35">
        <v>75.599999999999994</v>
      </c>
      <c r="J4453" s="35">
        <v>46.2</v>
      </c>
      <c r="K4453" s="35">
        <v>55.8</v>
      </c>
    </row>
    <row r="4454" spans="1:11" x14ac:dyDescent="0.4">
      <c r="A4454" t="s">
        <v>13439</v>
      </c>
      <c r="B4454" s="33" t="s">
        <v>13440</v>
      </c>
      <c r="C4454" s="34">
        <v>46213.412048611099</v>
      </c>
      <c r="D4454" s="33" t="s">
        <v>13441</v>
      </c>
      <c r="E4454" s="33" t="s">
        <v>13045</v>
      </c>
      <c r="F4454" s="34">
        <v>46179.541678240697</v>
      </c>
      <c r="G4454" s="35">
        <v>58.9</v>
      </c>
      <c r="H4454" s="35">
        <v>44.1</v>
      </c>
      <c r="I4454" s="35">
        <v>93.8</v>
      </c>
      <c r="J4454" s="35">
        <v>46.3</v>
      </c>
      <c r="K4454" s="35">
        <v>56.7</v>
      </c>
    </row>
    <row r="4455" spans="1:11" x14ac:dyDescent="0.4">
      <c r="A4455" t="s">
        <v>13442</v>
      </c>
      <c r="B4455" s="33" t="s">
        <v>13443</v>
      </c>
      <c r="C4455" s="34">
        <v>46213.411956018499</v>
      </c>
      <c r="D4455" s="33" t="s">
        <v>13444</v>
      </c>
      <c r="E4455" s="33" t="s">
        <v>13045</v>
      </c>
      <c r="F4455" s="34">
        <v>46179.583344907398</v>
      </c>
      <c r="G4455" s="35">
        <v>54.2</v>
      </c>
      <c r="H4455" s="35">
        <v>44.3</v>
      </c>
      <c r="I4455" s="35">
        <v>80.900000000000006</v>
      </c>
      <c r="J4455" s="35">
        <v>47.1</v>
      </c>
      <c r="K4455" s="35">
        <v>53.7</v>
      </c>
    </row>
    <row r="4456" spans="1:11" x14ac:dyDescent="0.4">
      <c r="A4456" t="s">
        <v>13445</v>
      </c>
      <c r="B4456" s="33" t="s">
        <v>13446</v>
      </c>
      <c r="C4456" s="34">
        <v>46213.411956018499</v>
      </c>
      <c r="D4456" s="33" t="s">
        <v>13447</v>
      </c>
      <c r="E4456" s="33" t="s">
        <v>13045</v>
      </c>
      <c r="F4456" s="34">
        <v>46179.625011574099</v>
      </c>
      <c r="G4456" s="35">
        <v>54.6</v>
      </c>
      <c r="H4456" s="35">
        <v>43.4</v>
      </c>
      <c r="I4456" s="35">
        <v>77.900000000000006</v>
      </c>
      <c r="J4456" s="35">
        <v>47.5</v>
      </c>
      <c r="K4456" s="35">
        <v>56.4</v>
      </c>
    </row>
    <row r="4457" spans="1:11" x14ac:dyDescent="0.4">
      <c r="A4457" t="s">
        <v>13448</v>
      </c>
      <c r="B4457" s="33" t="s">
        <v>13449</v>
      </c>
      <c r="C4457" s="34">
        <v>46213.412037037</v>
      </c>
      <c r="D4457" s="33" t="s">
        <v>13450</v>
      </c>
      <c r="E4457" s="33" t="s">
        <v>13045</v>
      </c>
      <c r="F4457" s="34">
        <v>46179.666678240697</v>
      </c>
      <c r="G4457" s="35">
        <v>51.8</v>
      </c>
      <c r="H4457" s="35">
        <v>41.8</v>
      </c>
      <c r="I4457" s="35">
        <v>75.099999999999994</v>
      </c>
      <c r="J4457" s="35">
        <v>42.8</v>
      </c>
      <c r="K4457" s="35">
        <v>51.8</v>
      </c>
    </row>
    <row r="4458" spans="1:11" x14ac:dyDescent="0.4">
      <c r="A4458" t="s">
        <v>13451</v>
      </c>
      <c r="B4458" s="33" t="s">
        <v>13452</v>
      </c>
      <c r="C4458" s="34">
        <v>46213.412002314799</v>
      </c>
      <c r="D4458" s="33" t="s">
        <v>13453</v>
      </c>
      <c r="E4458" s="33" t="s">
        <v>13045</v>
      </c>
      <c r="F4458" s="34">
        <v>46179.708344907398</v>
      </c>
      <c r="G4458" s="35">
        <v>49.1</v>
      </c>
      <c r="H4458" s="35">
        <v>42.3</v>
      </c>
      <c r="I4458" s="35">
        <v>67.900000000000006</v>
      </c>
      <c r="J4458" s="35">
        <v>43.6</v>
      </c>
      <c r="K4458" s="35">
        <v>50.7</v>
      </c>
    </row>
    <row r="4459" spans="1:11" x14ac:dyDescent="0.4">
      <c r="A4459" t="s">
        <v>13454</v>
      </c>
      <c r="B4459" s="33" t="s">
        <v>13455</v>
      </c>
      <c r="C4459" s="34">
        <v>46213.412037037</v>
      </c>
      <c r="D4459" s="33" t="s">
        <v>13456</v>
      </c>
      <c r="E4459" s="33" t="s">
        <v>13045</v>
      </c>
      <c r="F4459" s="34">
        <v>46179.750011574099</v>
      </c>
      <c r="G4459" s="35">
        <v>50.2</v>
      </c>
      <c r="H4459" s="35">
        <v>42</v>
      </c>
      <c r="I4459" s="35">
        <v>70.900000000000006</v>
      </c>
      <c r="J4459" s="35">
        <v>44.5</v>
      </c>
      <c r="K4459" s="35">
        <v>51.1</v>
      </c>
    </row>
    <row r="4460" spans="1:11" x14ac:dyDescent="0.4">
      <c r="A4460" t="s">
        <v>13457</v>
      </c>
      <c r="B4460" s="33" t="s">
        <v>13458</v>
      </c>
      <c r="C4460" s="34">
        <v>46213.4119907407</v>
      </c>
      <c r="D4460" s="33" t="s">
        <v>13459</v>
      </c>
      <c r="E4460" s="33" t="s">
        <v>13045</v>
      </c>
      <c r="F4460" s="34">
        <v>46179.791678240697</v>
      </c>
      <c r="G4460" s="35">
        <v>51.7</v>
      </c>
      <c r="H4460" s="35">
        <v>43.7</v>
      </c>
      <c r="I4460" s="35">
        <v>69.400000000000006</v>
      </c>
      <c r="J4460" s="35">
        <v>47.2</v>
      </c>
      <c r="K4460" s="35">
        <v>54.1</v>
      </c>
    </row>
    <row r="4461" spans="1:11" x14ac:dyDescent="0.4">
      <c r="A4461" t="s">
        <v>13460</v>
      </c>
      <c r="B4461" s="33" t="s">
        <v>13461</v>
      </c>
      <c r="C4461" s="34">
        <v>46213.412071759303</v>
      </c>
      <c r="D4461" s="33" t="s">
        <v>13462</v>
      </c>
      <c r="E4461" s="33" t="s">
        <v>13045</v>
      </c>
      <c r="F4461" s="34">
        <v>46179.833344907398</v>
      </c>
      <c r="G4461" s="35">
        <v>51.5</v>
      </c>
      <c r="H4461" s="35">
        <v>43.1</v>
      </c>
      <c r="I4461" s="35">
        <v>79.599999999999994</v>
      </c>
      <c r="J4461" s="35">
        <v>45.9</v>
      </c>
      <c r="K4461" s="35">
        <v>53.5</v>
      </c>
    </row>
    <row r="4462" spans="1:11" x14ac:dyDescent="0.4">
      <c r="A4462" t="s">
        <v>13463</v>
      </c>
      <c r="B4462" s="33" t="s">
        <v>13464</v>
      </c>
      <c r="C4462" s="34">
        <v>46213.412106481497</v>
      </c>
      <c r="D4462" s="33" t="s">
        <v>13465</v>
      </c>
      <c r="E4462" s="33" t="s">
        <v>13045</v>
      </c>
      <c r="F4462" s="34">
        <v>46179.875011574099</v>
      </c>
      <c r="G4462" s="35">
        <v>49</v>
      </c>
      <c r="H4462" s="35">
        <v>43</v>
      </c>
      <c r="I4462" s="35">
        <v>65.8</v>
      </c>
      <c r="J4462" s="35">
        <v>45.3</v>
      </c>
      <c r="K4462" s="35">
        <v>51</v>
      </c>
    </row>
    <row r="4463" spans="1:11" x14ac:dyDescent="0.4">
      <c r="A4463" t="s">
        <v>13466</v>
      </c>
      <c r="B4463" s="33" t="s">
        <v>13467</v>
      </c>
      <c r="C4463" s="34">
        <v>46213.4119907407</v>
      </c>
      <c r="D4463" s="33" t="s">
        <v>13468</v>
      </c>
      <c r="E4463" s="33" t="s">
        <v>13045</v>
      </c>
      <c r="F4463" s="34">
        <v>46179.916678240697</v>
      </c>
      <c r="G4463" s="35">
        <v>48.8</v>
      </c>
      <c r="H4463" s="35">
        <v>42.6</v>
      </c>
      <c r="I4463" s="35">
        <v>71.8</v>
      </c>
      <c r="J4463" s="35">
        <v>44.2</v>
      </c>
      <c r="K4463" s="35">
        <v>50.7</v>
      </c>
    </row>
    <row r="4464" spans="1:11" x14ac:dyDescent="0.4">
      <c r="A4464" t="s">
        <v>13469</v>
      </c>
      <c r="B4464" s="33" t="s">
        <v>13470</v>
      </c>
      <c r="C4464" s="34">
        <v>46213.412071759303</v>
      </c>
      <c r="D4464" s="33" t="s">
        <v>13471</v>
      </c>
      <c r="E4464" s="33" t="s">
        <v>13045</v>
      </c>
      <c r="F4464" s="34">
        <v>46179.958344907398</v>
      </c>
      <c r="G4464" s="35">
        <v>51.3</v>
      </c>
      <c r="H4464" s="35">
        <v>43.8</v>
      </c>
      <c r="I4464" s="35">
        <v>75.099999999999994</v>
      </c>
      <c r="J4464" s="35">
        <v>47</v>
      </c>
      <c r="K4464" s="35">
        <v>53.3</v>
      </c>
    </row>
    <row r="4465" spans="1:11" x14ac:dyDescent="0.4">
      <c r="A4465" t="s">
        <v>13472</v>
      </c>
      <c r="B4465" s="33" t="s">
        <v>13473</v>
      </c>
      <c r="C4465" s="34">
        <v>46213.411979166704</v>
      </c>
      <c r="D4465" s="33" t="s">
        <v>13474</v>
      </c>
      <c r="E4465" s="33" t="s">
        <v>13045</v>
      </c>
      <c r="F4465" s="34">
        <v>46180.000011574099</v>
      </c>
      <c r="G4465" s="35">
        <v>50.6</v>
      </c>
      <c r="H4465" s="35">
        <v>42.5</v>
      </c>
      <c r="I4465" s="35">
        <v>79.2</v>
      </c>
      <c r="J4465" s="35">
        <v>45.6</v>
      </c>
      <c r="K4465" s="35">
        <v>52.1</v>
      </c>
    </row>
    <row r="4466" spans="1:11" x14ac:dyDescent="0.4">
      <c r="A4466" t="s">
        <v>13475</v>
      </c>
      <c r="B4466" s="33" t="s">
        <v>13476</v>
      </c>
      <c r="C4466" s="34">
        <v>46213.412094907399</v>
      </c>
      <c r="D4466" s="33" t="s">
        <v>13477</v>
      </c>
      <c r="E4466" s="33" t="s">
        <v>13045</v>
      </c>
      <c r="F4466" s="34">
        <v>46180.041678240697</v>
      </c>
      <c r="G4466" s="35">
        <v>49</v>
      </c>
      <c r="H4466" s="35">
        <v>37.200000000000003</v>
      </c>
      <c r="I4466" s="35">
        <v>70</v>
      </c>
      <c r="J4466" s="35">
        <v>45.4</v>
      </c>
      <c r="K4466" s="35">
        <v>50.4</v>
      </c>
    </row>
    <row r="4467" spans="1:11" x14ac:dyDescent="0.4">
      <c r="A4467" t="s">
        <v>13478</v>
      </c>
      <c r="B4467" s="33" t="s">
        <v>13479</v>
      </c>
      <c r="C4467" s="34">
        <v>46213.4120833333</v>
      </c>
      <c r="D4467" s="33" t="s">
        <v>13480</v>
      </c>
      <c r="E4467" s="33" t="s">
        <v>13045</v>
      </c>
      <c r="F4467" s="34">
        <v>46180.083344907398</v>
      </c>
      <c r="G4467" s="35">
        <v>48.4</v>
      </c>
      <c r="H4467" s="35">
        <v>44.4</v>
      </c>
      <c r="I4467" s="35">
        <v>70.599999999999994</v>
      </c>
      <c r="J4467" s="35">
        <v>45.4</v>
      </c>
      <c r="K4467" s="35">
        <v>49.9</v>
      </c>
    </row>
    <row r="4468" spans="1:11" x14ac:dyDescent="0.4">
      <c r="A4468" t="s">
        <v>13481</v>
      </c>
      <c r="B4468" s="33" t="s">
        <v>13482</v>
      </c>
      <c r="C4468" s="34">
        <v>46213.4120833333</v>
      </c>
      <c r="D4468" s="33" t="s">
        <v>13483</v>
      </c>
      <c r="E4468" s="33" t="s">
        <v>13045</v>
      </c>
      <c r="F4468" s="34">
        <v>46180.125011574099</v>
      </c>
      <c r="G4468" s="35">
        <v>46.9</v>
      </c>
      <c r="H4468" s="35">
        <v>42.5</v>
      </c>
      <c r="I4468" s="35">
        <v>65.5</v>
      </c>
      <c r="J4468" s="35">
        <v>45.2</v>
      </c>
      <c r="K4468" s="35">
        <v>47.8</v>
      </c>
    </row>
    <row r="4469" spans="1:11" x14ac:dyDescent="0.4">
      <c r="A4469" t="s">
        <v>13484</v>
      </c>
      <c r="B4469" s="33" t="s">
        <v>13485</v>
      </c>
      <c r="C4469" s="34">
        <v>46213.412013888897</v>
      </c>
      <c r="D4469" s="33" t="s">
        <v>13486</v>
      </c>
      <c r="E4469" s="33" t="s">
        <v>13045</v>
      </c>
      <c r="F4469" s="34">
        <v>46180.166678240697</v>
      </c>
      <c r="G4469" s="35">
        <v>45.5</v>
      </c>
      <c r="H4469" s="35">
        <v>41.4</v>
      </c>
      <c r="I4469" s="35">
        <v>69.400000000000006</v>
      </c>
      <c r="J4469" s="35">
        <v>44.4</v>
      </c>
      <c r="K4469" s="35">
        <v>46.1</v>
      </c>
    </row>
    <row r="4470" spans="1:11" x14ac:dyDescent="0.4">
      <c r="A4470" t="s">
        <v>13487</v>
      </c>
      <c r="B4470" s="33" t="s">
        <v>13488</v>
      </c>
      <c r="C4470" s="34">
        <v>46213.412025463003</v>
      </c>
      <c r="D4470" s="33" t="s">
        <v>13489</v>
      </c>
      <c r="E4470" s="33" t="s">
        <v>13045</v>
      </c>
      <c r="F4470" s="34">
        <v>46180.208344907398</v>
      </c>
      <c r="G4470" s="35">
        <v>45.7</v>
      </c>
      <c r="H4470" s="35">
        <v>41.3</v>
      </c>
      <c r="I4470" s="35">
        <v>70.7</v>
      </c>
      <c r="J4470" s="35">
        <v>42.8</v>
      </c>
      <c r="K4470" s="35">
        <v>46.2</v>
      </c>
    </row>
    <row r="4471" spans="1:11" x14ac:dyDescent="0.4">
      <c r="A4471" t="s">
        <v>13490</v>
      </c>
      <c r="B4471" s="33" t="s">
        <v>13491</v>
      </c>
      <c r="C4471" s="34">
        <v>46213.411956018499</v>
      </c>
      <c r="D4471" s="33" t="s">
        <v>13492</v>
      </c>
      <c r="E4471" s="33" t="s">
        <v>13045</v>
      </c>
      <c r="F4471" s="34">
        <v>46180.250011574099</v>
      </c>
      <c r="G4471" s="35">
        <v>45</v>
      </c>
      <c r="H4471" s="35">
        <v>31.3</v>
      </c>
      <c r="I4471" s="35">
        <v>70.7</v>
      </c>
      <c r="J4471" s="35">
        <v>42.3</v>
      </c>
      <c r="K4471" s="35">
        <v>46.1</v>
      </c>
    </row>
    <row r="4472" spans="1:11" x14ac:dyDescent="0.4">
      <c r="A4472" t="s">
        <v>13493</v>
      </c>
      <c r="B4472" s="33" t="s">
        <v>13494</v>
      </c>
      <c r="C4472" s="34">
        <v>46213.412025463003</v>
      </c>
      <c r="D4472" s="33" t="s">
        <v>13495</v>
      </c>
      <c r="E4472" s="33" t="s">
        <v>13045</v>
      </c>
      <c r="F4472" s="34">
        <v>46180.291678240697</v>
      </c>
      <c r="G4472" s="35">
        <v>45</v>
      </c>
      <c r="H4472" s="35">
        <v>36.9</v>
      </c>
      <c r="I4472" s="35">
        <v>63.1</v>
      </c>
      <c r="J4472" s="35">
        <v>42.7</v>
      </c>
      <c r="K4472" s="35">
        <v>46.5</v>
      </c>
    </row>
    <row r="4473" spans="1:11" x14ac:dyDescent="0.4">
      <c r="A4473" t="s">
        <v>13496</v>
      </c>
      <c r="B4473" s="33" t="s">
        <v>13497</v>
      </c>
      <c r="C4473" s="34">
        <v>46213.411967592598</v>
      </c>
      <c r="D4473" s="33" t="s">
        <v>13498</v>
      </c>
      <c r="E4473" s="33" t="s">
        <v>13045</v>
      </c>
      <c r="F4473" s="34">
        <v>46180.333344907398</v>
      </c>
      <c r="G4473" s="35">
        <v>48.8</v>
      </c>
      <c r="H4473" s="35">
        <v>37.5</v>
      </c>
      <c r="I4473" s="35">
        <v>68</v>
      </c>
      <c r="J4473" s="35">
        <v>43.6</v>
      </c>
      <c r="K4473" s="35">
        <v>49.4</v>
      </c>
    </row>
    <row r="4474" spans="1:11" x14ac:dyDescent="0.4">
      <c r="A4474" t="s">
        <v>13499</v>
      </c>
      <c r="B4474" s="33" t="s">
        <v>13500</v>
      </c>
      <c r="C4474" s="34">
        <v>46213.412060185197</v>
      </c>
      <c r="D4474" s="33" t="s">
        <v>13501</v>
      </c>
      <c r="E4474" s="33" t="s">
        <v>13045</v>
      </c>
      <c r="F4474" s="34">
        <v>46180.375011574099</v>
      </c>
      <c r="G4474" s="35">
        <v>57.8</v>
      </c>
      <c r="H4474" s="35">
        <v>42.6</v>
      </c>
      <c r="I4474" s="35">
        <v>87.1</v>
      </c>
      <c r="J4474" s="35">
        <v>45.1</v>
      </c>
      <c r="K4474" s="35">
        <v>53.5</v>
      </c>
    </row>
    <row r="4475" spans="1:11" x14ac:dyDescent="0.4">
      <c r="A4475" t="s">
        <v>13502</v>
      </c>
      <c r="B4475" s="33" t="s">
        <v>13503</v>
      </c>
      <c r="C4475" s="34">
        <v>46213.412025463003</v>
      </c>
      <c r="D4475" s="33" t="s">
        <v>13504</v>
      </c>
      <c r="E4475" s="33" t="s">
        <v>13045</v>
      </c>
      <c r="F4475" s="34">
        <v>46180.416678240697</v>
      </c>
      <c r="G4475" s="35">
        <v>51.6</v>
      </c>
      <c r="H4475" s="35">
        <v>43</v>
      </c>
      <c r="I4475" s="35">
        <v>79.400000000000006</v>
      </c>
      <c r="J4475" s="35">
        <v>46</v>
      </c>
      <c r="K4475" s="35">
        <v>52.2</v>
      </c>
    </row>
    <row r="4476" spans="1:11" x14ac:dyDescent="0.4">
      <c r="A4476" t="s">
        <v>13505</v>
      </c>
      <c r="B4476" s="33" t="s">
        <v>13506</v>
      </c>
      <c r="C4476" s="34">
        <v>46213.4121296296</v>
      </c>
      <c r="D4476" s="33" t="s">
        <v>13507</v>
      </c>
      <c r="E4476" s="33" t="s">
        <v>13045</v>
      </c>
      <c r="F4476" s="34">
        <v>46180.458344907398</v>
      </c>
      <c r="G4476" s="35">
        <v>56.8</v>
      </c>
      <c r="H4476" s="35">
        <v>43.3</v>
      </c>
      <c r="I4476" s="35">
        <v>83.4</v>
      </c>
      <c r="J4476" s="35">
        <v>46.4</v>
      </c>
      <c r="K4476" s="35">
        <v>52.9</v>
      </c>
    </row>
    <row r="4477" spans="1:11" x14ac:dyDescent="0.4">
      <c r="A4477" t="s">
        <v>13508</v>
      </c>
      <c r="B4477" s="33" t="s">
        <v>13509</v>
      </c>
      <c r="C4477" s="34">
        <v>46213.411979166704</v>
      </c>
      <c r="D4477" s="33" t="s">
        <v>13510</v>
      </c>
      <c r="E4477" s="33" t="s">
        <v>13045</v>
      </c>
      <c r="F4477" s="34">
        <v>46180.500011574099</v>
      </c>
      <c r="G4477" s="35">
        <v>52.5</v>
      </c>
      <c r="H4477" s="35">
        <v>43.3</v>
      </c>
      <c r="I4477" s="35">
        <v>77.2</v>
      </c>
      <c r="J4477" s="35">
        <v>46.2</v>
      </c>
      <c r="K4477" s="35">
        <v>53.1</v>
      </c>
    </row>
    <row r="4478" spans="1:11" x14ac:dyDescent="0.4">
      <c r="A4478" t="s">
        <v>13511</v>
      </c>
      <c r="B4478" s="33" t="s">
        <v>13512</v>
      </c>
      <c r="C4478" s="34">
        <v>46213.412118055603</v>
      </c>
      <c r="D4478" s="33" t="s">
        <v>13513</v>
      </c>
      <c r="E4478" s="33" t="s">
        <v>13045</v>
      </c>
      <c r="F4478" s="34">
        <v>46180.541678240697</v>
      </c>
      <c r="G4478" s="35">
        <v>53.6</v>
      </c>
      <c r="H4478" s="35">
        <v>44.1</v>
      </c>
      <c r="I4478" s="35">
        <v>80.099999999999994</v>
      </c>
      <c r="J4478" s="35">
        <v>47.5</v>
      </c>
      <c r="K4478" s="35">
        <v>55.1</v>
      </c>
    </row>
    <row r="4479" spans="1:11" x14ac:dyDescent="0.4">
      <c r="A4479" t="s">
        <v>13514</v>
      </c>
      <c r="B4479" s="33" t="s">
        <v>13515</v>
      </c>
      <c r="C4479" s="34">
        <v>46213.412060185197</v>
      </c>
      <c r="D4479" s="33" t="s">
        <v>13516</v>
      </c>
      <c r="E4479" s="33" t="s">
        <v>13045</v>
      </c>
      <c r="F4479" s="34">
        <v>46180.583344907398</v>
      </c>
      <c r="G4479" s="35">
        <v>53.2</v>
      </c>
      <c r="H4479" s="35">
        <v>43.2</v>
      </c>
      <c r="I4479" s="35">
        <v>77</v>
      </c>
      <c r="J4479" s="35">
        <v>46.8</v>
      </c>
      <c r="K4479" s="35">
        <v>55.7</v>
      </c>
    </row>
    <row r="4480" spans="1:11" x14ac:dyDescent="0.4">
      <c r="A4480" t="s">
        <v>13517</v>
      </c>
      <c r="B4480" s="33" t="s">
        <v>13518</v>
      </c>
      <c r="C4480" s="34">
        <v>46213.412048611099</v>
      </c>
      <c r="D4480" s="33" t="s">
        <v>13519</v>
      </c>
      <c r="E4480" s="33" t="s">
        <v>13045</v>
      </c>
      <c r="F4480" s="34">
        <v>46180.625011574099</v>
      </c>
      <c r="G4480" s="35">
        <v>50.6</v>
      </c>
      <c r="H4480" s="35">
        <v>43.3</v>
      </c>
      <c r="I4480" s="35">
        <v>75.3</v>
      </c>
      <c r="J4480" s="35">
        <v>46.3</v>
      </c>
      <c r="K4480" s="35">
        <v>52.2</v>
      </c>
    </row>
    <row r="4481" spans="1:11" x14ac:dyDescent="0.4">
      <c r="A4481" t="s">
        <v>13520</v>
      </c>
      <c r="B4481" s="33" t="s">
        <v>13521</v>
      </c>
      <c r="C4481" s="34">
        <v>46213.411956018499</v>
      </c>
      <c r="D4481" s="33" t="s">
        <v>13522</v>
      </c>
      <c r="E4481" s="33" t="s">
        <v>13045</v>
      </c>
      <c r="F4481" s="34">
        <v>46180.666678240697</v>
      </c>
      <c r="G4481" s="35">
        <v>50.9</v>
      </c>
      <c r="H4481" s="35">
        <v>43.6</v>
      </c>
      <c r="I4481" s="35">
        <v>70.900000000000006</v>
      </c>
      <c r="J4481" s="35">
        <v>46.6</v>
      </c>
      <c r="K4481" s="35">
        <v>51.7</v>
      </c>
    </row>
    <row r="4482" spans="1:11" x14ac:dyDescent="0.4">
      <c r="A4482" t="s">
        <v>13523</v>
      </c>
      <c r="B4482" s="33" t="s">
        <v>13524</v>
      </c>
      <c r="C4482" s="34">
        <v>46213.412025463003</v>
      </c>
      <c r="D4482" s="33" t="s">
        <v>13525</v>
      </c>
      <c r="E4482" s="33" t="s">
        <v>13045</v>
      </c>
      <c r="F4482" s="34">
        <v>46180.708344907398</v>
      </c>
      <c r="G4482" s="35">
        <v>49.9</v>
      </c>
      <c r="H4482" s="35">
        <v>43.6</v>
      </c>
      <c r="I4482" s="35">
        <v>75.599999999999994</v>
      </c>
      <c r="J4482" s="35">
        <v>46.4</v>
      </c>
      <c r="K4482" s="35">
        <v>51.3</v>
      </c>
    </row>
    <row r="4483" spans="1:11" x14ac:dyDescent="0.4">
      <c r="A4483" t="s">
        <v>13526</v>
      </c>
      <c r="B4483" s="33" t="s">
        <v>13527</v>
      </c>
      <c r="C4483" s="34">
        <v>46213.412094907399</v>
      </c>
      <c r="D4483" s="33" t="s">
        <v>13528</v>
      </c>
      <c r="E4483" s="33" t="s">
        <v>13045</v>
      </c>
      <c r="F4483" s="34">
        <v>46180.750011574099</v>
      </c>
      <c r="G4483" s="35">
        <v>48.8</v>
      </c>
      <c r="H4483" s="35">
        <v>43.2</v>
      </c>
      <c r="I4483" s="35">
        <v>67.900000000000006</v>
      </c>
      <c r="J4483" s="35">
        <v>45.8</v>
      </c>
      <c r="K4483" s="35">
        <v>50.1</v>
      </c>
    </row>
    <row r="4484" spans="1:11" x14ac:dyDescent="0.4">
      <c r="A4484" t="s">
        <v>13529</v>
      </c>
      <c r="B4484" s="33" t="s">
        <v>13530</v>
      </c>
      <c r="C4484" s="34">
        <v>46213.412002314799</v>
      </c>
      <c r="D4484" s="33" t="s">
        <v>13531</v>
      </c>
      <c r="E4484" s="33" t="s">
        <v>13045</v>
      </c>
      <c r="F4484" s="34">
        <v>46180.791678240697</v>
      </c>
      <c r="G4484" s="35">
        <v>48.8</v>
      </c>
      <c r="H4484" s="35">
        <v>43</v>
      </c>
      <c r="I4484" s="35">
        <v>71.7</v>
      </c>
      <c r="J4484" s="35">
        <v>45.1</v>
      </c>
      <c r="K4484" s="35">
        <v>49.3</v>
      </c>
    </row>
    <row r="4485" spans="1:11" x14ac:dyDescent="0.4">
      <c r="A4485" t="s">
        <v>13532</v>
      </c>
      <c r="B4485" s="33" t="s">
        <v>13533</v>
      </c>
      <c r="C4485" s="34">
        <v>46213.412106481497</v>
      </c>
      <c r="D4485" s="33" t="s">
        <v>13534</v>
      </c>
      <c r="E4485" s="33" t="s">
        <v>13045</v>
      </c>
      <c r="F4485" s="34">
        <v>46180.833344907398</v>
      </c>
      <c r="G4485" s="35">
        <v>47.6</v>
      </c>
      <c r="H4485" s="35">
        <v>36.200000000000003</v>
      </c>
      <c r="I4485" s="35">
        <v>73.599999999999994</v>
      </c>
      <c r="J4485" s="35">
        <v>44</v>
      </c>
      <c r="K4485" s="35">
        <v>48.4</v>
      </c>
    </row>
    <row r="4486" spans="1:11" x14ac:dyDescent="0.4">
      <c r="A4486" t="s">
        <v>13535</v>
      </c>
      <c r="B4486" s="33" t="s">
        <v>13536</v>
      </c>
      <c r="C4486" s="34">
        <v>46213.412060185197</v>
      </c>
      <c r="D4486" s="33" t="s">
        <v>13537</v>
      </c>
      <c r="E4486" s="33" t="s">
        <v>13045</v>
      </c>
      <c r="F4486" s="34">
        <v>46180.875011574099</v>
      </c>
      <c r="G4486" s="35">
        <v>45.9</v>
      </c>
      <c r="H4486" s="35">
        <v>41.8</v>
      </c>
      <c r="I4486" s="35">
        <v>68.2</v>
      </c>
      <c r="J4486" s="35">
        <v>43</v>
      </c>
      <c r="K4486" s="35">
        <v>46.4</v>
      </c>
    </row>
    <row r="4487" spans="1:11" x14ac:dyDescent="0.4">
      <c r="A4487" t="s">
        <v>13538</v>
      </c>
      <c r="B4487" s="33" t="s">
        <v>13539</v>
      </c>
      <c r="C4487" s="34">
        <v>46213.4120833333</v>
      </c>
      <c r="D4487" s="33" t="s">
        <v>13540</v>
      </c>
      <c r="E4487" s="33" t="s">
        <v>13045</v>
      </c>
      <c r="F4487" s="34">
        <v>46180.916678240697</v>
      </c>
      <c r="G4487" s="35">
        <v>46.3</v>
      </c>
      <c r="H4487" s="35">
        <v>31.7</v>
      </c>
      <c r="I4487" s="35">
        <v>69.8</v>
      </c>
      <c r="J4487" s="35">
        <v>43.6</v>
      </c>
      <c r="K4487" s="35">
        <v>46.4</v>
      </c>
    </row>
    <row r="4488" spans="1:11" x14ac:dyDescent="0.4">
      <c r="A4488" t="s">
        <v>13541</v>
      </c>
      <c r="B4488" s="33" t="s">
        <v>13542</v>
      </c>
      <c r="C4488" s="34">
        <v>46213.4120833333</v>
      </c>
      <c r="D4488" s="33" t="s">
        <v>13543</v>
      </c>
      <c r="E4488" s="33" t="s">
        <v>13045</v>
      </c>
      <c r="F4488" s="34">
        <v>46180.958344907398</v>
      </c>
      <c r="G4488" s="35">
        <v>45.5</v>
      </c>
      <c r="H4488" s="35">
        <v>33</v>
      </c>
      <c r="I4488" s="35">
        <v>68.099999999999994</v>
      </c>
      <c r="J4488" s="35">
        <v>42.9</v>
      </c>
      <c r="K4488" s="35">
        <v>44.9</v>
      </c>
    </row>
    <row r="4489" spans="1:11" x14ac:dyDescent="0.4">
      <c r="A4489" t="s">
        <v>13544</v>
      </c>
      <c r="B4489" s="33" t="s">
        <v>13545</v>
      </c>
      <c r="C4489" s="34">
        <v>46213.412013888897</v>
      </c>
      <c r="D4489" s="33" t="s">
        <v>13546</v>
      </c>
      <c r="E4489" s="33" t="s">
        <v>13045</v>
      </c>
      <c r="F4489" s="34">
        <v>46181.000011574099</v>
      </c>
      <c r="G4489" s="35">
        <v>44.2</v>
      </c>
      <c r="H4489" s="35">
        <v>36.6</v>
      </c>
      <c r="I4489" s="35">
        <v>72.400000000000006</v>
      </c>
      <c r="J4489" s="35">
        <v>42.8</v>
      </c>
      <c r="K4489" s="35">
        <v>45.1</v>
      </c>
    </row>
    <row r="4490" spans="1:11" x14ac:dyDescent="0.4">
      <c r="A4490" t="s">
        <v>13547</v>
      </c>
      <c r="B4490" s="33" t="s">
        <v>13548</v>
      </c>
      <c r="C4490" s="34">
        <v>46213.4119444444</v>
      </c>
      <c r="D4490" s="33" t="s">
        <v>13549</v>
      </c>
      <c r="E4490" s="33" t="s">
        <v>13045</v>
      </c>
      <c r="F4490" s="34">
        <v>46181.041678240697</v>
      </c>
      <c r="G4490" s="35">
        <v>44.7</v>
      </c>
      <c r="H4490" s="35">
        <v>29.1</v>
      </c>
      <c r="I4490" s="35">
        <v>54.4</v>
      </c>
      <c r="J4490" s="35">
        <v>43.1</v>
      </c>
      <c r="K4490" s="35">
        <v>46.2</v>
      </c>
    </row>
    <row r="4491" spans="1:11" x14ac:dyDescent="0.4">
      <c r="A4491" t="s">
        <v>13550</v>
      </c>
      <c r="B4491" s="33" t="s">
        <v>13551</v>
      </c>
      <c r="C4491" s="34">
        <v>46213.4120833333</v>
      </c>
      <c r="D4491" s="33" t="s">
        <v>13552</v>
      </c>
      <c r="E4491" s="33" t="s">
        <v>13045</v>
      </c>
      <c r="F4491" s="34">
        <v>46181.083344907398</v>
      </c>
      <c r="G4491" s="35">
        <v>45.5</v>
      </c>
      <c r="H4491" s="35">
        <v>41.6</v>
      </c>
      <c r="I4491" s="35">
        <v>52</v>
      </c>
      <c r="J4491" s="35">
        <v>44.9</v>
      </c>
      <c r="K4491" s="35">
        <v>46</v>
      </c>
    </row>
    <row r="4492" spans="1:11" x14ac:dyDescent="0.4">
      <c r="A4492" t="s">
        <v>13553</v>
      </c>
      <c r="B4492" s="33" t="s">
        <v>13554</v>
      </c>
      <c r="C4492" s="34">
        <v>46213.412118055603</v>
      </c>
      <c r="D4492" s="33" t="s">
        <v>13555</v>
      </c>
      <c r="E4492" s="33" t="s">
        <v>13045</v>
      </c>
      <c r="F4492" s="34">
        <v>46181.125011574099</v>
      </c>
      <c r="G4492" s="35">
        <v>45.4</v>
      </c>
      <c r="H4492" s="35">
        <v>41.1</v>
      </c>
      <c r="I4492" s="35">
        <v>53.1</v>
      </c>
      <c r="J4492" s="35">
        <v>44.8</v>
      </c>
      <c r="K4492" s="35">
        <v>46</v>
      </c>
    </row>
    <row r="4493" spans="1:11" x14ac:dyDescent="0.4">
      <c r="A4493" t="s">
        <v>13556</v>
      </c>
      <c r="B4493" s="33" t="s">
        <v>13557</v>
      </c>
      <c r="C4493" s="34">
        <v>46213.412071759303</v>
      </c>
      <c r="D4493" s="33" t="s">
        <v>13558</v>
      </c>
      <c r="E4493" s="33" t="s">
        <v>13045</v>
      </c>
      <c r="F4493" s="34">
        <v>46181.166678240697</v>
      </c>
      <c r="G4493" s="35">
        <v>45.8</v>
      </c>
      <c r="H4493" s="35">
        <v>40.5</v>
      </c>
      <c r="I4493" s="35">
        <v>64.5</v>
      </c>
      <c r="J4493" s="35">
        <v>44.9</v>
      </c>
      <c r="K4493" s="35">
        <v>46.1</v>
      </c>
    </row>
    <row r="4494" spans="1:11" x14ac:dyDescent="0.4">
      <c r="A4494" t="s">
        <v>13559</v>
      </c>
      <c r="B4494" s="33" t="s">
        <v>13560</v>
      </c>
      <c r="C4494" s="34">
        <v>46213.412106481497</v>
      </c>
      <c r="D4494" s="33" t="s">
        <v>13561</v>
      </c>
      <c r="E4494" s="33" t="s">
        <v>13045</v>
      </c>
      <c r="F4494" s="34">
        <v>46181.208344907398</v>
      </c>
      <c r="G4494" s="35">
        <v>46.2</v>
      </c>
      <c r="H4494" s="35">
        <v>41.3</v>
      </c>
      <c r="I4494" s="35">
        <v>63.1</v>
      </c>
      <c r="J4494" s="35">
        <v>45</v>
      </c>
      <c r="K4494" s="35">
        <v>46.7</v>
      </c>
    </row>
    <row r="4495" spans="1:11" x14ac:dyDescent="0.4">
      <c r="A4495" t="s">
        <v>13562</v>
      </c>
      <c r="B4495" s="33" t="s">
        <v>13563</v>
      </c>
      <c r="C4495" s="34">
        <v>46213.412025463003</v>
      </c>
      <c r="D4495" s="33" t="s">
        <v>13564</v>
      </c>
      <c r="E4495" s="33" t="s">
        <v>13045</v>
      </c>
      <c r="F4495" s="34">
        <v>46181.250011574099</v>
      </c>
      <c r="G4495" s="35">
        <v>47.6</v>
      </c>
      <c r="H4495" s="35">
        <v>37.4</v>
      </c>
      <c r="I4495" s="35">
        <v>78.8</v>
      </c>
      <c r="J4495" s="35">
        <v>43.2</v>
      </c>
      <c r="K4495" s="35">
        <v>46.5</v>
      </c>
    </row>
    <row r="4496" spans="1:11" x14ac:dyDescent="0.4">
      <c r="A4496" t="s">
        <v>13565</v>
      </c>
      <c r="B4496" s="33" t="s">
        <v>13566</v>
      </c>
      <c r="C4496" s="34">
        <v>46213.412094907399</v>
      </c>
      <c r="D4496" s="33" t="s">
        <v>13567</v>
      </c>
      <c r="E4496" s="33" t="s">
        <v>13045</v>
      </c>
      <c r="F4496" s="34">
        <v>46181.291678240697</v>
      </c>
      <c r="G4496" s="35">
        <v>45.8</v>
      </c>
      <c r="H4496" s="35">
        <v>40.799999999999997</v>
      </c>
      <c r="I4496" s="35">
        <v>72.8</v>
      </c>
      <c r="J4496" s="35">
        <v>43.3</v>
      </c>
      <c r="K4496" s="35">
        <v>46.8</v>
      </c>
    </row>
    <row r="4497" spans="1:11" x14ac:dyDescent="0.4">
      <c r="A4497" t="s">
        <v>13568</v>
      </c>
      <c r="B4497" s="33" t="s">
        <v>13569</v>
      </c>
      <c r="C4497" s="34">
        <v>46213.4120833333</v>
      </c>
      <c r="D4497" s="33" t="s">
        <v>13570</v>
      </c>
      <c r="E4497" s="33" t="s">
        <v>13045</v>
      </c>
      <c r="F4497" s="34">
        <v>46181.333344907398</v>
      </c>
      <c r="G4497" s="35">
        <v>52.2</v>
      </c>
      <c r="H4497" s="35">
        <v>43.3</v>
      </c>
      <c r="I4497" s="35">
        <v>70.5</v>
      </c>
      <c r="J4497" s="35">
        <v>45.8</v>
      </c>
      <c r="K4497" s="35">
        <v>55.1</v>
      </c>
    </row>
    <row r="4498" spans="1:11" x14ac:dyDescent="0.4">
      <c r="A4498" t="s">
        <v>13571</v>
      </c>
      <c r="B4498" s="33" t="s">
        <v>13572</v>
      </c>
      <c r="C4498" s="34">
        <v>46213.4120833333</v>
      </c>
      <c r="D4498" s="33" t="s">
        <v>13573</v>
      </c>
      <c r="E4498" s="33" t="s">
        <v>13045</v>
      </c>
      <c r="F4498" s="34">
        <v>46181.375011574099</v>
      </c>
      <c r="G4498" s="35">
        <v>58.8</v>
      </c>
      <c r="H4498" s="35">
        <v>44.6</v>
      </c>
      <c r="I4498" s="35">
        <v>75.2</v>
      </c>
      <c r="J4498" s="35">
        <v>48.8</v>
      </c>
      <c r="K4498" s="35">
        <v>62</v>
      </c>
    </row>
    <row r="4499" spans="1:11" x14ac:dyDescent="0.4">
      <c r="A4499" t="s">
        <v>13574</v>
      </c>
      <c r="B4499" s="33" t="s">
        <v>13575</v>
      </c>
      <c r="C4499" s="34">
        <v>46213.412094907399</v>
      </c>
      <c r="D4499" s="33" t="s">
        <v>13576</v>
      </c>
      <c r="E4499" s="33" t="s">
        <v>13045</v>
      </c>
      <c r="F4499" s="34">
        <v>46181.416678240697</v>
      </c>
      <c r="G4499" s="35">
        <v>58</v>
      </c>
      <c r="H4499" s="35">
        <v>44.7</v>
      </c>
      <c r="I4499" s="35">
        <v>77.5</v>
      </c>
      <c r="J4499" s="35">
        <v>47.6</v>
      </c>
      <c r="K4499" s="35">
        <v>59.2</v>
      </c>
    </row>
    <row r="4500" spans="1:11" x14ac:dyDescent="0.4">
      <c r="A4500" t="s">
        <v>13577</v>
      </c>
      <c r="B4500" s="33" t="s">
        <v>13578</v>
      </c>
      <c r="C4500" s="34">
        <v>46213.412071759303</v>
      </c>
      <c r="D4500" s="33" t="s">
        <v>13579</v>
      </c>
      <c r="E4500" s="33" t="s">
        <v>13045</v>
      </c>
      <c r="F4500" s="34">
        <v>46181.458344907398</v>
      </c>
      <c r="G4500" s="35">
        <v>60.2</v>
      </c>
      <c r="H4500" s="35">
        <v>43</v>
      </c>
      <c r="I4500" s="35">
        <v>81.8</v>
      </c>
      <c r="J4500" s="35">
        <v>49.4</v>
      </c>
      <c r="K4500" s="35">
        <v>58.9</v>
      </c>
    </row>
    <row r="4501" spans="1:11" x14ac:dyDescent="0.4">
      <c r="A4501" t="s">
        <v>13580</v>
      </c>
      <c r="B4501" s="33" t="s">
        <v>13581</v>
      </c>
      <c r="C4501" s="34">
        <v>46213.412094907399</v>
      </c>
      <c r="D4501" s="33" t="s">
        <v>13582</v>
      </c>
      <c r="E4501" s="33" t="s">
        <v>13045</v>
      </c>
      <c r="F4501" s="34">
        <v>46181.500011574099</v>
      </c>
      <c r="G4501" s="35">
        <v>54.5</v>
      </c>
      <c r="H4501" s="35">
        <v>42.3</v>
      </c>
      <c r="I4501" s="35">
        <v>78.7</v>
      </c>
      <c r="J4501" s="35">
        <v>44.8</v>
      </c>
      <c r="K4501" s="35">
        <v>55.6</v>
      </c>
    </row>
    <row r="4502" spans="1:11" x14ac:dyDescent="0.4">
      <c r="A4502" t="s">
        <v>13583</v>
      </c>
      <c r="B4502" s="33" t="s">
        <v>13584</v>
      </c>
      <c r="C4502" s="34">
        <v>46213.4120833333</v>
      </c>
      <c r="D4502" s="33" t="s">
        <v>13585</v>
      </c>
      <c r="E4502" s="33" t="s">
        <v>13045</v>
      </c>
      <c r="F4502" s="34">
        <v>46181.541678240697</v>
      </c>
      <c r="G4502" s="35">
        <v>59.5</v>
      </c>
      <c r="H4502" s="35">
        <v>43.4</v>
      </c>
      <c r="I4502" s="35">
        <v>77.7</v>
      </c>
      <c r="J4502" s="35">
        <v>46.3</v>
      </c>
      <c r="K4502" s="35">
        <v>61.1</v>
      </c>
    </row>
    <row r="4503" spans="1:11" x14ac:dyDescent="0.4">
      <c r="A4503" t="s">
        <v>13586</v>
      </c>
      <c r="B4503" s="33" t="s">
        <v>13587</v>
      </c>
      <c r="C4503" s="34">
        <v>46213.412002314799</v>
      </c>
      <c r="D4503" s="33" t="s">
        <v>13588</v>
      </c>
      <c r="E4503" s="33" t="s">
        <v>13045</v>
      </c>
      <c r="F4503" s="34">
        <v>46181.583344907398</v>
      </c>
      <c r="G4503" s="35">
        <v>56.7</v>
      </c>
      <c r="H4503" s="35">
        <v>43</v>
      </c>
      <c r="I4503" s="35">
        <v>78.400000000000006</v>
      </c>
      <c r="J4503" s="35">
        <v>46.4</v>
      </c>
      <c r="K4503" s="35">
        <v>60.8</v>
      </c>
    </row>
    <row r="4504" spans="1:11" x14ac:dyDescent="0.4">
      <c r="A4504" t="s">
        <v>13589</v>
      </c>
      <c r="B4504" s="33" t="s">
        <v>13590</v>
      </c>
      <c r="C4504" s="34">
        <v>46213.411956018499</v>
      </c>
      <c r="D4504" s="33" t="s">
        <v>13591</v>
      </c>
      <c r="E4504" s="33" t="s">
        <v>13045</v>
      </c>
      <c r="F4504" s="34">
        <v>46181.625011574099</v>
      </c>
      <c r="G4504" s="35">
        <v>57.2</v>
      </c>
      <c r="H4504" s="35">
        <v>42.9</v>
      </c>
      <c r="I4504" s="35">
        <v>76.5</v>
      </c>
      <c r="J4504" s="35">
        <v>45.5</v>
      </c>
      <c r="K4504" s="35">
        <v>59</v>
      </c>
    </row>
    <row r="4505" spans="1:11" x14ac:dyDescent="0.4">
      <c r="A4505" t="s">
        <v>13592</v>
      </c>
      <c r="B4505" s="33" t="s">
        <v>13593</v>
      </c>
      <c r="C4505" s="34">
        <v>46213.411979166704</v>
      </c>
      <c r="D4505" s="33" t="s">
        <v>13594</v>
      </c>
      <c r="E4505" s="33" t="s">
        <v>13045</v>
      </c>
      <c r="F4505" s="34">
        <v>46181.666678240697</v>
      </c>
      <c r="G4505" s="35">
        <v>55.8</v>
      </c>
      <c r="H4505" s="35">
        <v>42.9</v>
      </c>
      <c r="I4505" s="35">
        <v>82</v>
      </c>
      <c r="J4505" s="35">
        <v>47</v>
      </c>
      <c r="K4505" s="35">
        <v>56.7</v>
      </c>
    </row>
    <row r="4506" spans="1:11" x14ac:dyDescent="0.4">
      <c r="A4506" t="s">
        <v>13595</v>
      </c>
      <c r="B4506" s="33" t="s">
        <v>13596</v>
      </c>
      <c r="C4506" s="34">
        <v>46213.411932870396</v>
      </c>
      <c r="D4506" s="33" t="s">
        <v>13597</v>
      </c>
      <c r="E4506" s="33" t="s">
        <v>13045</v>
      </c>
      <c r="F4506" s="34">
        <v>46181.708344907398</v>
      </c>
      <c r="G4506" s="35">
        <v>55.3</v>
      </c>
      <c r="H4506" s="35">
        <v>43.9</v>
      </c>
      <c r="I4506" s="35">
        <v>75.8</v>
      </c>
      <c r="J4506" s="35">
        <v>47.1</v>
      </c>
      <c r="K4506" s="35">
        <v>56</v>
      </c>
    </row>
    <row r="4507" spans="1:11" x14ac:dyDescent="0.4">
      <c r="A4507" t="s">
        <v>13598</v>
      </c>
      <c r="B4507" s="33" t="s">
        <v>13599</v>
      </c>
      <c r="C4507" s="34">
        <v>46213.412106481497</v>
      </c>
      <c r="D4507" s="33" t="s">
        <v>13600</v>
      </c>
      <c r="E4507" s="33" t="s">
        <v>13045</v>
      </c>
      <c r="F4507" s="34">
        <v>46181.750011574099</v>
      </c>
      <c r="G4507" s="35">
        <v>51.9</v>
      </c>
      <c r="H4507" s="35">
        <v>37.799999999999997</v>
      </c>
      <c r="I4507" s="35">
        <v>71.400000000000006</v>
      </c>
      <c r="J4507" s="35">
        <v>44.4</v>
      </c>
      <c r="K4507" s="35">
        <v>53.6</v>
      </c>
    </row>
    <row r="4508" spans="1:11" x14ac:dyDescent="0.4">
      <c r="A4508" t="s">
        <v>13601</v>
      </c>
      <c r="B4508" s="33" t="s">
        <v>13602</v>
      </c>
      <c r="C4508" s="34">
        <v>46213.411932870396</v>
      </c>
      <c r="D4508" s="33" t="s">
        <v>13603</v>
      </c>
      <c r="E4508" s="33" t="s">
        <v>13045</v>
      </c>
      <c r="F4508" s="34">
        <v>46181.791678240697</v>
      </c>
      <c r="G4508" s="35">
        <v>49.3</v>
      </c>
      <c r="H4508" s="35">
        <v>41.6</v>
      </c>
      <c r="I4508" s="35">
        <v>71.599999999999994</v>
      </c>
      <c r="J4508" s="35">
        <v>44.2</v>
      </c>
      <c r="K4508" s="35">
        <v>51</v>
      </c>
    </row>
    <row r="4509" spans="1:11" x14ac:dyDescent="0.4">
      <c r="A4509" t="s">
        <v>13604</v>
      </c>
      <c r="B4509" s="33" t="s">
        <v>13605</v>
      </c>
      <c r="C4509" s="34">
        <v>46213.4119907407</v>
      </c>
      <c r="D4509" s="33" t="s">
        <v>13606</v>
      </c>
      <c r="E4509" s="33" t="s">
        <v>13045</v>
      </c>
      <c r="F4509" s="34">
        <v>46181.833344907398</v>
      </c>
      <c r="G4509" s="35">
        <v>49.3</v>
      </c>
      <c r="H4509" s="35">
        <v>34.9</v>
      </c>
      <c r="I4509" s="35">
        <v>76.900000000000006</v>
      </c>
      <c r="J4509" s="35">
        <v>44.9</v>
      </c>
      <c r="K4509" s="35">
        <v>50.7</v>
      </c>
    </row>
    <row r="4510" spans="1:11" x14ac:dyDescent="0.4">
      <c r="A4510" t="s">
        <v>13607</v>
      </c>
      <c r="B4510" s="33" t="s">
        <v>13608</v>
      </c>
      <c r="C4510" s="34">
        <v>46213.412013888897</v>
      </c>
      <c r="D4510" s="33" t="s">
        <v>13609</v>
      </c>
      <c r="E4510" s="33" t="s">
        <v>13045</v>
      </c>
      <c r="F4510" s="34">
        <v>46181.875011574099</v>
      </c>
      <c r="G4510" s="35">
        <v>46.7</v>
      </c>
      <c r="H4510" s="35">
        <v>33</v>
      </c>
      <c r="I4510" s="35">
        <v>68.2</v>
      </c>
      <c r="J4510" s="35">
        <v>43.5</v>
      </c>
      <c r="K4510" s="35">
        <v>48.3</v>
      </c>
    </row>
    <row r="4511" spans="1:11" x14ac:dyDescent="0.4">
      <c r="A4511" t="s">
        <v>13610</v>
      </c>
      <c r="B4511" s="33" t="s">
        <v>13611</v>
      </c>
      <c r="C4511" s="34">
        <v>46213.4121296296</v>
      </c>
      <c r="D4511" s="33" t="s">
        <v>13612</v>
      </c>
      <c r="E4511" s="33" t="s">
        <v>13045</v>
      </c>
      <c r="F4511" s="34">
        <v>46181.916678240697</v>
      </c>
      <c r="G4511" s="35">
        <v>46.4</v>
      </c>
      <c r="H4511" s="35">
        <v>41.3</v>
      </c>
      <c r="I4511" s="35">
        <v>74.2</v>
      </c>
      <c r="J4511" s="35">
        <v>42.3</v>
      </c>
      <c r="K4511" s="35">
        <v>46.3</v>
      </c>
    </row>
    <row r="4512" spans="1:11" x14ac:dyDescent="0.4">
      <c r="A4512" t="s">
        <v>13613</v>
      </c>
      <c r="B4512" s="33" t="s">
        <v>13614</v>
      </c>
      <c r="C4512" s="34">
        <v>46213.411932870396</v>
      </c>
      <c r="D4512" s="33" t="s">
        <v>13615</v>
      </c>
      <c r="E4512" s="33" t="s">
        <v>13045</v>
      </c>
      <c r="F4512" s="34">
        <v>46181.958344907398</v>
      </c>
      <c r="G4512" s="35">
        <v>46.6</v>
      </c>
      <c r="H4512" s="35">
        <v>36.6</v>
      </c>
      <c r="I4512" s="35">
        <v>70.3</v>
      </c>
      <c r="J4512" s="35">
        <v>42.3</v>
      </c>
      <c r="K4512" s="35">
        <v>46.1</v>
      </c>
    </row>
    <row r="4513" spans="1:11" x14ac:dyDescent="0.4">
      <c r="A4513" t="s">
        <v>13616</v>
      </c>
      <c r="B4513" s="33" t="s">
        <v>13617</v>
      </c>
      <c r="C4513" s="34">
        <v>46213.412118055603</v>
      </c>
      <c r="D4513" s="33" t="s">
        <v>13618</v>
      </c>
      <c r="E4513" s="33" t="s">
        <v>13045</v>
      </c>
      <c r="F4513" s="34">
        <v>46182.000011574099</v>
      </c>
      <c r="G4513" s="35">
        <v>45.6</v>
      </c>
      <c r="H4513" s="35">
        <v>36.5</v>
      </c>
      <c r="I4513" s="35">
        <v>69.599999999999994</v>
      </c>
      <c r="J4513" s="35">
        <v>43.5</v>
      </c>
      <c r="K4513" s="35">
        <v>46.6</v>
      </c>
    </row>
    <row r="4514" spans="1:11" x14ac:dyDescent="0.4">
      <c r="A4514" t="s">
        <v>13619</v>
      </c>
      <c r="B4514" s="33" t="s">
        <v>13620</v>
      </c>
      <c r="C4514" s="34">
        <v>46213.411979166704</v>
      </c>
      <c r="D4514" s="33" t="s">
        <v>13621</v>
      </c>
      <c r="E4514" s="33" t="s">
        <v>13045</v>
      </c>
      <c r="F4514" s="34">
        <v>46182.041678240697</v>
      </c>
      <c r="G4514" s="35">
        <v>43.2</v>
      </c>
      <c r="H4514" s="35">
        <v>36.299999999999997</v>
      </c>
      <c r="I4514" s="35">
        <v>60.7</v>
      </c>
      <c r="J4514" s="35">
        <v>42.3</v>
      </c>
      <c r="K4514" s="35">
        <v>44</v>
      </c>
    </row>
    <row r="4515" spans="1:11" x14ac:dyDescent="0.4">
      <c r="A4515" t="s">
        <v>13622</v>
      </c>
      <c r="B4515" s="33" t="s">
        <v>13623</v>
      </c>
      <c r="C4515" s="34">
        <v>46213.412060185197</v>
      </c>
      <c r="D4515" s="33" t="s">
        <v>13624</v>
      </c>
      <c r="E4515" s="33" t="s">
        <v>13045</v>
      </c>
      <c r="F4515" s="34">
        <v>46182.083344907398</v>
      </c>
      <c r="G4515" s="35">
        <v>45.3</v>
      </c>
      <c r="H4515" s="35">
        <v>42.1</v>
      </c>
      <c r="I4515" s="35">
        <v>51.8</v>
      </c>
      <c r="J4515" s="35">
        <v>44.8</v>
      </c>
      <c r="K4515" s="35">
        <v>45.7</v>
      </c>
    </row>
    <row r="4516" spans="1:11" x14ac:dyDescent="0.4">
      <c r="A4516" t="s">
        <v>13625</v>
      </c>
      <c r="B4516" s="33" t="s">
        <v>13626</v>
      </c>
      <c r="C4516" s="34">
        <v>46213.412013888897</v>
      </c>
      <c r="D4516" s="33" t="s">
        <v>13627</v>
      </c>
      <c r="E4516" s="33" t="s">
        <v>13045</v>
      </c>
      <c r="F4516" s="34">
        <v>46182.125011574099</v>
      </c>
      <c r="G4516" s="35">
        <v>45.2</v>
      </c>
      <c r="H4516" s="35">
        <v>41</v>
      </c>
      <c r="I4516" s="35">
        <v>51.7</v>
      </c>
      <c r="J4516" s="35">
        <v>44.7</v>
      </c>
      <c r="K4516" s="35">
        <v>45.6</v>
      </c>
    </row>
    <row r="4517" spans="1:11" x14ac:dyDescent="0.4">
      <c r="A4517" t="s">
        <v>13628</v>
      </c>
      <c r="B4517" s="33" t="s">
        <v>13629</v>
      </c>
      <c r="C4517" s="34">
        <v>46213.412048611099</v>
      </c>
      <c r="D4517" s="33" t="s">
        <v>13630</v>
      </c>
      <c r="E4517" s="33" t="s">
        <v>13045</v>
      </c>
      <c r="F4517" s="34">
        <v>46182.166678240697</v>
      </c>
      <c r="G4517" s="35">
        <v>45.9</v>
      </c>
      <c r="H4517" s="35">
        <v>43</v>
      </c>
      <c r="I4517" s="35">
        <v>71</v>
      </c>
      <c r="J4517" s="35">
        <v>44.8</v>
      </c>
      <c r="K4517" s="35">
        <v>46.1</v>
      </c>
    </row>
    <row r="4518" spans="1:11" x14ac:dyDescent="0.4">
      <c r="A4518" t="s">
        <v>13631</v>
      </c>
      <c r="B4518" s="33" t="s">
        <v>13632</v>
      </c>
      <c r="C4518" s="34">
        <v>46213.412013888897</v>
      </c>
      <c r="D4518" s="33" t="s">
        <v>13633</v>
      </c>
      <c r="E4518" s="33" t="s">
        <v>13045</v>
      </c>
      <c r="F4518" s="34">
        <v>46182.208344907398</v>
      </c>
      <c r="G4518" s="35">
        <v>46</v>
      </c>
      <c r="H4518" s="35">
        <v>41.3</v>
      </c>
      <c r="I4518" s="35">
        <v>65.900000000000006</v>
      </c>
      <c r="J4518" s="35">
        <v>43.1</v>
      </c>
      <c r="K4518" s="35">
        <v>46.6</v>
      </c>
    </row>
    <row r="4519" spans="1:11" x14ac:dyDescent="0.4">
      <c r="A4519" t="s">
        <v>13634</v>
      </c>
      <c r="B4519" s="33" t="s">
        <v>13635</v>
      </c>
      <c r="C4519" s="34">
        <v>46213.412106481497</v>
      </c>
      <c r="D4519" s="33" t="s">
        <v>13636</v>
      </c>
      <c r="E4519" s="33" t="s">
        <v>13045</v>
      </c>
      <c r="F4519" s="34">
        <v>46182.250011574099</v>
      </c>
      <c r="G4519" s="35">
        <v>46.1</v>
      </c>
      <c r="H4519" s="35">
        <v>33.6</v>
      </c>
      <c r="I4519" s="35">
        <v>76.3</v>
      </c>
      <c r="J4519" s="35">
        <v>43.2</v>
      </c>
      <c r="K4519" s="35">
        <v>46.3</v>
      </c>
    </row>
    <row r="4520" spans="1:11" x14ac:dyDescent="0.4">
      <c r="A4520" t="s">
        <v>13637</v>
      </c>
      <c r="B4520" s="33" t="s">
        <v>13638</v>
      </c>
      <c r="C4520" s="34">
        <v>46213.412094907399</v>
      </c>
      <c r="D4520" s="33" t="s">
        <v>13639</v>
      </c>
      <c r="E4520" s="33" t="s">
        <v>13045</v>
      </c>
      <c r="F4520" s="34">
        <v>46182.291678240697</v>
      </c>
      <c r="G4520" s="35">
        <v>48.6</v>
      </c>
      <c r="H4520" s="35">
        <v>42.3</v>
      </c>
      <c r="I4520" s="35">
        <v>74.7</v>
      </c>
      <c r="J4520" s="35">
        <v>43.7</v>
      </c>
      <c r="K4520" s="35">
        <v>49.2</v>
      </c>
    </row>
    <row r="4521" spans="1:11" x14ac:dyDescent="0.4">
      <c r="A4521" t="s">
        <v>13640</v>
      </c>
      <c r="B4521" s="33" t="s">
        <v>13641</v>
      </c>
      <c r="C4521" s="34">
        <v>46213.412071759303</v>
      </c>
      <c r="D4521" s="33" t="s">
        <v>13642</v>
      </c>
      <c r="E4521" s="33" t="s">
        <v>13045</v>
      </c>
      <c r="F4521" s="34">
        <v>46182.333344907398</v>
      </c>
      <c r="G4521" s="35">
        <v>53.2</v>
      </c>
      <c r="H4521" s="35">
        <v>44.2</v>
      </c>
      <c r="I4521" s="35">
        <v>75.599999999999994</v>
      </c>
      <c r="J4521" s="35">
        <v>46.5</v>
      </c>
      <c r="K4521" s="35">
        <v>54.9</v>
      </c>
    </row>
    <row r="4522" spans="1:11" x14ac:dyDescent="0.4">
      <c r="A4522" t="s">
        <v>13643</v>
      </c>
      <c r="B4522" s="33" t="s">
        <v>13644</v>
      </c>
      <c r="C4522" s="34">
        <v>46213.412002314799</v>
      </c>
      <c r="D4522" s="33" t="s">
        <v>13645</v>
      </c>
      <c r="E4522" s="33" t="s">
        <v>13045</v>
      </c>
      <c r="F4522" s="34">
        <v>46182.375011574099</v>
      </c>
      <c r="G4522" s="35">
        <v>61.4</v>
      </c>
      <c r="H4522" s="35">
        <v>47.9</v>
      </c>
      <c r="I4522" s="35">
        <v>90.7</v>
      </c>
      <c r="J4522" s="35">
        <v>51.4</v>
      </c>
      <c r="K4522" s="35">
        <v>61.8</v>
      </c>
    </row>
    <row r="4523" spans="1:11" x14ac:dyDescent="0.4">
      <c r="A4523" t="s">
        <v>13646</v>
      </c>
      <c r="B4523" s="33" t="s">
        <v>13647</v>
      </c>
      <c r="C4523" s="34">
        <v>46213.411956018499</v>
      </c>
      <c r="D4523" s="33" t="s">
        <v>13648</v>
      </c>
      <c r="E4523" s="33" t="s">
        <v>13045</v>
      </c>
      <c r="F4523" s="34">
        <v>46182.416678240697</v>
      </c>
      <c r="G4523" s="35">
        <v>60.6</v>
      </c>
      <c r="H4523" s="35">
        <v>48.5</v>
      </c>
      <c r="I4523" s="35">
        <v>88.9</v>
      </c>
      <c r="J4523" s="35">
        <v>51.6</v>
      </c>
      <c r="K4523" s="35">
        <v>62.1</v>
      </c>
    </row>
    <row r="4524" spans="1:11" x14ac:dyDescent="0.4">
      <c r="A4524" t="s">
        <v>13649</v>
      </c>
      <c r="B4524" s="33" t="s">
        <v>13650</v>
      </c>
      <c r="C4524" s="34">
        <v>46213.412118055603</v>
      </c>
      <c r="D4524" s="33" t="s">
        <v>13651</v>
      </c>
      <c r="E4524" s="33" t="s">
        <v>13045</v>
      </c>
      <c r="F4524" s="34">
        <v>46182.458344907398</v>
      </c>
      <c r="G4524" s="35">
        <v>55.1</v>
      </c>
      <c r="H4524" s="35">
        <v>46.8</v>
      </c>
      <c r="I4524" s="35">
        <v>77</v>
      </c>
      <c r="J4524" s="35">
        <v>50.9</v>
      </c>
      <c r="K4524" s="35">
        <v>57.1</v>
      </c>
    </row>
    <row r="4525" spans="1:11" x14ac:dyDescent="0.4">
      <c r="A4525" t="s">
        <v>13652</v>
      </c>
      <c r="B4525" s="33" t="s">
        <v>13653</v>
      </c>
      <c r="C4525" s="34">
        <v>46213.412037037</v>
      </c>
      <c r="D4525" s="33" t="s">
        <v>13654</v>
      </c>
      <c r="E4525" s="33" t="s">
        <v>13045</v>
      </c>
      <c r="F4525" s="34">
        <v>46182.500011574099</v>
      </c>
      <c r="G4525" s="35">
        <v>62</v>
      </c>
      <c r="H4525" s="35">
        <v>49</v>
      </c>
      <c r="I4525" s="35">
        <v>82.6</v>
      </c>
      <c r="J4525" s="35">
        <v>51.4</v>
      </c>
      <c r="K4525" s="35">
        <v>61.7</v>
      </c>
    </row>
    <row r="4526" spans="1:11" x14ac:dyDescent="0.4">
      <c r="A4526" t="s">
        <v>13655</v>
      </c>
      <c r="B4526" s="33" t="s">
        <v>13656</v>
      </c>
      <c r="C4526" s="34">
        <v>46213.412118055603</v>
      </c>
      <c r="D4526" s="33" t="s">
        <v>13657</v>
      </c>
      <c r="E4526" s="33" t="s">
        <v>13045</v>
      </c>
      <c r="F4526" s="34">
        <v>46182.541678240697</v>
      </c>
      <c r="G4526" s="35">
        <v>59.5</v>
      </c>
      <c r="H4526" s="35">
        <v>48.9</v>
      </c>
      <c r="I4526" s="35">
        <v>82.1</v>
      </c>
      <c r="J4526" s="35">
        <v>51.9</v>
      </c>
      <c r="K4526" s="35">
        <v>61.3</v>
      </c>
    </row>
    <row r="4527" spans="1:11" x14ac:dyDescent="0.4">
      <c r="A4527" t="s">
        <v>13658</v>
      </c>
      <c r="B4527" s="33" t="s">
        <v>13659</v>
      </c>
      <c r="C4527" s="34">
        <v>46213.4121296296</v>
      </c>
      <c r="D4527" s="33" t="s">
        <v>13660</v>
      </c>
      <c r="E4527" s="33" t="s">
        <v>13045</v>
      </c>
      <c r="F4527" s="34">
        <v>46182.583344907398</v>
      </c>
      <c r="G4527" s="35">
        <v>58.2</v>
      </c>
      <c r="H4527" s="35">
        <v>48.6</v>
      </c>
      <c r="I4527" s="35">
        <v>84.5</v>
      </c>
      <c r="J4527" s="35">
        <v>51.8</v>
      </c>
      <c r="K4527" s="35">
        <v>60.6</v>
      </c>
    </row>
    <row r="4528" spans="1:11" x14ac:dyDescent="0.4">
      <c r="A4528" t="s">
        <v>13661</v>
      </c>
      <c r="B4528" s="33" t="s">
        <v>13662</v>
      </c>
      <c r="C4528" s="34">
        <v>46213.412048611099</v>
      </c>
      <c r="D4528" s="33" t="s">
        <v>13663</v>
      </c>
      <c r="E4528" s="33" t="s">
        <v>13045</v>
      </c>
      <c r="F4528" s="34">
        <v>46182.625011574099</v>
      </c>
      <c r="G4528" s="35">
        <v>60.7</v>
      </c>
      <c r="H4528" s="35">
        <v>47.7</v>
      </c>
      <c r="I4528" s="35">
        <v>82.9</v>
      </c>
      <c r="J4528" s="35">
        <v>52.1</v>
      </c>
      <c r="K4528" s="35">
        <v>62.9</v>
      </c>
    </row>
    <row r="4529" spans="1:11" x14ac:dyDescent="0.4">
      <c r="A4529" t="s">
        <v>13664</v>
      </c>
      <c r="B4529" s="33" t="s">
        <v>13665</v>
      </c>
      <c r="C4529" s="34">
        <v>46213.412037037</v>
      </c>
      <c r="D4529" s="33" t="s">
        <v>13666</v>
      </c>
      <c r="E4529" s="33" t="s">
        <v>13045</v>
      </c>
      <c r="F4529" s="34">
        <v>46182.666678240697</v>
      </c>
      <c r="G4529" s="35">
        <v>59.3</v>
      </c>
      <c r="H4529" s="35">
        <v>49.4</v>
      </c>
      <c r="I4529" s="35">
        <v>81.900000000000006</v>
      </c>
      <c r="J4529" s="35">
        <v>52</v>
      </c>
      <c r="K4529" s="35">
        <v>59.5</v>
      </c>
    </row>
    <row r="4530" spans="1:11" x14ac:dyDescent="0.4">
      <c r="A4530" t="s">
        <v>13667</v>
      </c>
      <c r="B4530" s="33" t="s">
        <v>13668</v>
      </c>
      <c r="C4530" s="34">
        <v>46213.412002314799</v>
      </c>
      <c r="D4530" s="33" t="s">
        <v>13669</v>
      </c>
      <c r="E4530" s="33" t="s">
        <v>13045</v>
      </c>
      <c r="F4530" s="34">
        <v>46182.708344907398</v>
      </c>
      <c r="G4530" s="35">
        <v>55.8</v>
      </c>
      <c r="H4530" s="35">
        <v>46.9</v>
      </c>
      <c r="I4530" s="35">
        <v>76.3</v>
      </c>
      <c r="J4530" s="35">
        <v>51</v>
      </c>
      <c r="K4530" s="35">
        <v>58</v>
      </c>
    </row>
    <row r="4531" spans="1:11" x14ac:dyDescent="0.4">
      <c r="A4531" t="s">
        <v>13670</v>
      </c>
      <c r="B4531" s="33" t="s">
        <v>13671</v>
      </c>
      <c r="C4531" s="34">
        <v>46213.4121296296</v>
      </c>
      <c r="D4531" s="33" t="s">
        <v>13672</v>
      </c>
      <c r="E4531" s="33" t="s">
        <v>13045</v>
      </c>
      <c r="F4531" s="34">
        <v>46182.750011574099</v>
      </c>
      <c r="G4531" s="35">
        <v>57.3</v>
      </c>
      <c r="H4531" s="35">
        <v>48.4</v>
      </c>
      <c r="I4531" s="35">
        <v>80.5</v>
      </c>
      <c r="J4531" s="35">
        <v>52.2</v>
      </c>
      <c r="K4531" s="35">
        <v>59.5</v>
      </c>
    </row>
    <row r="4532" spans="1:11" x14ac:dyDescent="0.4">
      <c r="A4532" t="s">
        <v>13673</v>
      </c>
      <c r="B4532" s="33" t="s">
        <v>13674</v>
      </c>
      <c r="C4532" s="34">
        <v>46213.4119444444</v>
      </c>
      <c r="D4532" s="33" t="s">
        <v>13675</v>
      </c>
      <c r="E4532" s="33" t="s">
        <v>13045</v>
      </c>
      <c r="F4532" s="34">
        <v>46182.791678240697</v>
      </c>
      <c r="G4532" s="35">
        <v>52.9</v>
      </c>
      <c r="H4532" s="35">
        <v>42.9</v>
      </c>
      <c r="I4532" s="35">
        <v>74.3</v>
      </c>
      <c r="J4532" s="35">
        <v>47.1</v>
      </c>
      <c r="K4532" s="35">
        <v>55</v>
      </c>
    </row>
    <row r="4533" spans="1:11" x14ac:dyDescent="0.4">
      <c r="A4533" t="s">
        <v>13676</v>
      </c>
      <c r="B4533" s="33" t="s">
        <v>13677</v>
      </c>
      <c r="C4533" s="34">
        <v>46213.412037037</v>
      </c>
      <c r="D4533" s="33" t="s">
        <v>13678</v>
      </c>
      <c r="E4533" s="33" t="s">
        <v>13045</v>
      </c>
      <c r="F4533" s="34">
        <v>46182.833344907398</v>
      </c>
      <c r="G4533" s="35">
        <v>47.5</v>
      </c>
      <c r="H4533" s="35">
        <v>41</v>
      </c>
      <c r="I4533" s="35">
        <v>69.8</v>
      </c>
      <c r="J4533" s="35">
        <v>42.9</v>
      </c>
      <c r="K4533" s="35">
        <v>49.4</v>
      </c>
    </row>
    <row r="4534" spans="1:11" x14ac:dyDescent="0.4">
      <c r="A4534" t="s">
        <v>13679</v>
      </c>
      <c r="B4534" s="33" t="s">
        <v>13680</v>
      </c>
      <c r="C4534" s="34">
        <v>46213.412013888897</v>
      </c>
      <c r="D4534" s="33" t="s">
        <v>13681</v>
      </c>
      <c r="E4534" s="33" t="s">
        <v>13045</v>
      </c>
      <c r="F4534" s="34">
        <v>46182.875011574099</v>
      </c>
      <c r="G4534" s="35">
        <v>48.3</v>
      </c>
      <c r="H4534" s="35">
        <v>42.5</v>
      </c>
      <c r="I4534" s="35">
        <v>67.900000000000006</v>
      </c>
      <c r="J4534" s="35">
        <v>44.5</v>
      </c>
      <c r="K4534" s="35">
        <v>50</v>
      </c>
    </row>
    <row r="4535" spans="1:11" x14ac:dyDescent="0.4">
      <c r="A4535" t="s">
        <v>13682</v>
      </c>
      <c r="B4535" s="33" t="s">
        <v>13683</v>
      </c>
      <c r="C4535" s="34">
        <v>46213.412094907399</v>
      </c>
      <c r="D4535" s="33" t="s">
        <v>13684</v>
      </c>
      <c r="E4535" s="33" t="s">
        <v>13045</v>
      </c>
      <c r="F4535" s="34">
        <v>46182.916678240697</v>
      </c>
      <c r="G4535" s="35">
        <v>47.7</v>
      </c>
      <c r="H4535" s="35">
        <v>41.9</v>
      </c>
      <c r="I4535" s="35">
        <v>73.2</v>
      </c>
      <c r="J4535" s="35">
        <v>43.3</v>
      </c>
      <c r="K4535" s="35">
        <v>49.3</v>
      </c>
    </row>
    <row r="4536" spans="1:11" x14ac:dyDescent="0.4">
      <c r="A4536" t="s">
        <v>13685</v>
      </c>
      <c r="B4536" s="33" t="s">
        <v>13686</v>
      </c>
      <c r="C4536" s="34">
        <v>46213.4121296296</v>
      </c>
      <c r="D4536" s="33" t="s">
        <v>13687</v>
      </c>
      <c r="E4536" s="33" t="s">
        <v>13045</v>
      </c>
      <c r="F4536" s="34">
        <v>46182.958344907398</v>
      </c>
      <c r="G4536" s="35">
        <v>47.3</v>
      </c>
      <c r="H4536" s="35">
        <v>33.700000000000003</v>
      </c>
      <c r="I4536" s="35">
        <v>71.099999999999994</v>
      </c>
      <c r="J4536" s="35">
        <v>40.5</v>
      </c>
      <c r="K4536" s="35">
        <v>50.5</v>
      </c>
    </row>
    <row r="4537" spans="1:11" x14ac:dyDescent="0.4">
      <c r="A4537" t="s">
        <v>13688</v>
      </c>
      <c r="B4537" s="33" t="s">
        <v>13689</v>
      </c>
      <c r="C4537" s="34">
        <v>46213.411956018499</v>
      </c>
      <c r="D4537" s="33" t="s">
        <v>13690</v>
      </c>
      <c r="E4537" s="33" t="s">
        <v>13045</v>
      </c>
      <c r="F4537" s="34">
        <v>46183.000011574099</v>
      </c>
      <c r="G4537" s="35">
        <v>43.6</v>
      </c>
      <c r="H4537" s="35">
        <v>29.3</v>
      </c>
      <c r="I4537" s="35">
        <v>74.599999999999994</v>
      </c>
      <c r="J4537" s="35">
        <v>40.799999999999997</v>
      </c>
      <c r="K4537" s="35">
        <v>43.5</v>
      </c>
    </row>
    <row r="4538" spans="1:11" x14ac:dyDescent="0.4">
      <c r="A4538" t="s">
        <v>13691</v>
      </c>
      <c r="B4538" s="33" t="s">
        <v>13692</v>
      </c>
      <c r="C4538" s="34">
        <v>46213.412060185197</v>
      </c>
      <c r="D4538" s="33" t="s">
        <v>13693</v>
      </c>
      <c r="E4538" s="33" t="s">
        <v>13045</v>
      </c>
      <c r="F4538" s="34">
        <v>46183.041678240697</v>
      </c>
      <c r="G4538" s="35">
        <v>41.9</v>
      </c>
      <c r="H4538" s="35">
        <v>32</v>
      </c>
      <c r="I4538" s="35">
        <v>55.6</v>
      </c>
      <c r="J4538" s="35">
        <v>39.799999999999997</v>
      </c>
      <c r="K4538" s="35">
        <v>44.5</v>
      </c>
    </row>
    <row r="4539" spans="1:11" x14ac:dyDescent="0.4">
      <c r="A4539" t="s">
        <v>13694</v>
      </c>
      <c r="B4539" s="33" t="s">
        <v>13695</v>
      </c>
      <c r="C4539" s="34">
        <v>46213.412025463003</v>
      </c>
      <c r="D4539" s="33" t="s">
        <v>13696</v>
      </c>
      <c r="E4539" s="33" t="s">
        <v>13045</v>
      </c>
      <c r="F4539" s="34">
        <v>46183.083344907398</v>
      </c>
      <c r="G4539" s="35">
        <v>44.5</v>
      </c>
      <c r="H4539" s="35">
        <v>41.4</v>
      </c>
      <c r="I4539" s="35">
        <v>53</v>
      </c>
      <c r="J4539" s="35">
        <v>43.8</v>
      </c>
      <c r="K4539" s="35">
        <v>44.9</v>
      </c>
    </row>
    <row r="4540" spans="1:11" x14ac:dyDescent="0.4">
      <c r="A4540" t="s">
        <v>13697</v>
      </c>
      <c r="B4540" s="33" t="s">
        <v>13698</v>
      </c>
      <c r="C4540" s="34">
        <v>46213.412037037</v>
      </c>
      <c r="D4540" s="33" t="s">
        <v>13699</v>
      </c>
      <c r="E4540" s="33" t="s">
        <v>13045</v>
      </c>
      <c r="F4540" s="34">
        <v>46183.125011574099</v>
      </c>
      <c r="G4540" s="35">
        <v>44.4</v>
      </c>
      <c r="H4540" s="35">
        <v>41.4</v>
      </c>
      <c r="I4540" s="35">
        <v>62.8</v>
      </c>
      <c r="J4540" s="35">
        <v>43.6</v>
      </c>
      <c r="K4540" s="35">
        <v>44.7</v>
      </c>
    </row>
    <row r="4541" spans="1:11" x14ac:dyDescent="0.4">
      <c r="A4541" t="s">
        <v>13700</v>
      </c>
      <c r="B4541" s="33" t="s">
        <v>13701</v>
      </c>
      <c r="C4541" s="34">
        <v>46213.411967592598</v>
      </c>
      <c r="D4541" s="33" t="s">
        <v>13702</v>
      </c>
      <c r="E4541" s="33" t="s">
        <v>13045</v>
      </c>
      <c r="F4541" s="34">
        <v>46183.166678240697</v>
      </c>
      <c r="G4541" s="35">
        <v>45.2</v>
      </c>
      <c r="H4541" s="35">
        <v>41.3</v>
      </c>
      <c r="I4541" s="35">
        <v>60.4</v>
      </c>
      <c r="J4541" s="35">
        <v>43.9</v>
      </c>
      <c r="K4541" s="35">
        <v>45.9</v>
      </c>
    </row>
    <row r="4542" spans="1:11" x14ac:dyDescent="0.4">
      <c r="A4542" t="s">
        <v>13703</v>
      </c>
      <c r="B4542" s="33" t="s">
        <v>13704</v>
      </c>
      <c r="C4542" s="34">
        <v>46213.4121296296</v>
      </c>
      <c r="D4542" s="33" t="s">
        <v>13705</v>
      </c>
      <c r="E4542" s="33" t="s">
        <v>13045</v>
      </c>
      <c r="F4542" s="34">
        <v>46183.208344907398</v>
      </c>
      <c r="G4542" s="35">
        <v>45.6</v>
      </c>
      <c r="H4542" s="35">
        <v>41.2</v>
      </c>
      <c r="I4542" s="35">
        <v>66.099999999999994</v>
      </c>
      <c r="J4542" s="35">
        <v>42.1</v>
      </c>
      <c r="K4542" s="35">
        <v>46.4</v>
      </c>
    </row>
    <row r="4543" spans="1:11" x14ac:dyDescent="0.4">
      <c r="A4543" t="s">
        <v>13706</v>
      </c>
      <c r="B4543" s="33" t="s">
        <v>13707</v>
      </c>
      <c r="C4543" s="34">
        <v>46213.412106481497</v>
      </c>
      <c r="D4543" s="33" t="s">
        <v>13708</v>
      </c>
      <c r="E4543" s="33" t="s">
        <v>13045</v>
      </c>
      <c r="F4543" s="34">
        <v>46183.250011574099</v>
      </c>
      <c r="G4543" s="35">
        <v>44.3</v>
      </c>
      <c r="H4543" s="35">
        <v>34.9</v>
      </c>
      <c r="I4543" s="35">
        <v>63.8</v>
      </c>
      <c r="J4543" s="35">
        <v>41.7</v>
      </c>
      <c r="K4543" s="35">
        <v>45.5</v>
      </c>
    </row>
    <row r="4544" spans="1:11" x14ac:dyDescent="0.4">
      <c r="A4544" t="s">
        <v>13709</v>
      </c>
      <c r="B4544" s="33" t="s">
        <v>13710</v>
      </c>
      <c r="C4544" s="34">
        <v>46213.4121296296</v>
      </c>
      <c r="D4544" s="33" t="s">
        <v>13711</v>
      </c>
      <c r="E4544" s="33" t="s">
        <v>13045</v>
      </c>
      <c r="F4544" s="34">
        <v>46183.291678240697</v>
      </c>
      <c r="G4544" s="35">
        <v>46.9</v>
      </c>
      <c r="H4544" s="35">
        <v>39.799999999999997</v>
      </c>
      <c r="I4544" s="35">
        <v>66.400000000000006</v>
      </c>
      <c r="J4544" s="35">
        <v>42.2</v>
      </c>
      <c r="K4544" s="35">
        <v>48.9</v>
      </c>
    </row>
    <row r="4545" spans="1:11" x14ac:dyDescent="0.4">
      <c r="A4545" t="s">
        <v>13712</v>
      </c>
      <c r="B4545" s="33" t="s">
        <v>13713</v>
      </c>
      <c r="C4545" s="34">
        <v>46213.412106481497</v>
      </c>
      <c r="D4545" s="33" t="s">
        <v>13714</v>
      </c>
      <c r="E4545" s="33" t="s">
        <v>13045</v>
      </c>
      <c r="F4545" s="34">
        <v>46183.333344907398</v>
      </c>
      <c r="G4545" s="35">
        <v>56</v>
      </c>
      <c r="H4545" s="35">
        <v>42.6</v>
      </c>
      <c r="I4545" s="35">
        <v>90.8</v>
      </c>
      <c r="J4545" s="35">
        <v>45.2</v>
      </c>
      <c r="K4545" s="35">
        <v>53.2</v>
      </c>
    </row>
    <row r="4546" spans="1:11" x14ac:dyDescent="0.4">
      <c r="A4546" t="s">
        <v>13715</v>
      </c>
      <c r="B4546" s="33" t="s">
        <v>13716</v>
      </c>
      <c r="C4546" s="34">
        <v>46213.412141203698</v>
      </c>
      <c r="D4546" s="33" t="s">
        <v>13717</v>
      </c>
      <c r="E4546" s="33" t="s">
        <v>13045</v>
      </c>
      <c r="F4546" s="34">
        <v>46183.375011574099</v>
      </c>
      <c r="G4546" s="35">
        <v>61.1</v>
      </c>
      <c r="H4546" s="35">
        <v>45.8</v>
      </c>
      <c r="I4546" s="35">
        <v>76.599999999999994</v>
      </c>
      <c r="J4546" s="35">
        <v>49.5</v>
      </c>
      <c r="K4546" s="35">
        <v>63.6</v>
      </c>
    </row>
    <row r="4547" spans="1:11" x14ac:dyDescent="0.4">
      <c r="A4547" t="s">
        <v>13718</v>
      </c>
      <c r="B4547" s="33" t="s">
        <v>13719</v>
      </c>
      <c r="C4547" s="34">
        <v>46213.412013888897</v>
      </c>
      <c r="D4547" s="33" t="s">
        <v>13720</v>
      </c>
      <c r="E4547" s="33" t="s">
        <v>13045</v>
      </c>
      <c r="F4547" s="34">
        <v>46183.416678240697</v>
      </c>
      <c r="G4547" s="35">
        <v>62.2</v>
      </c>
      <c r="H4547" s="35">
        <v>45.8</v>
      </c>
      <c r="I4547" s="35">
        <v>79.3</v>
      </c>
      <c r="J4547" s="35">
        <v>50.8</v>
      </c>
      <c r="K4547" s="35">
        <v>65.400000000000006</v>
      </c>
    </row>
    <row r="4548" spans="1:11" x14ac:dyDescent="0.4">
      <c r="A4548" t="s">
        <v>13721</v>
      </c>
      <c r="B4548" s="33" t="s">
        <v>13722</v>
      </c>
      <c r="C4548" s="34">
        <v>46213.4119907407</v>
      </c>
      <c r="D4548" s="33" t="s">
        <v>13723</v>
      </c>
      <c r="E4548" s="33" t="s">
        <v>13045</v>
      </c>
      <c r="F4548" s="34">
        <v>46183.458344907398</v>
      </c>
      <c r="G4548" s="35">
        <v>56.3</v>
      </c>
      <c r="H4548" s="35">
        <v>44.4</v>
      </c>
      <c r="I4548" s="35">
        <v>83</v>
      </c>
      <c r="J4548" s="35">
        <v>47.8</v>
      </c>
      <c r="K4548" s="35">
        <v>57.5</v>
      </c>
    </row>
    <row r="4549" spans="1:11" x14ac:dyDescent="0.4">
      <c r="A4549" t="s">
        <v>13724</v>
      </c>
      <c r="B4549" s="33" t="s">
        <v>13725</v>
      </c>
      <c r="C4549" s="34">
        <v>46213.411967592598</v>
      </c>
      <c r="D4549" s="33" t="s">
        <v>13726</v>
      </c>
      <c r="E4549" s="33" t="s">
        <v>13045</v>
      </c>
      <c r="F4549" s="34">
        <v>46183.500011574099</v>
      </c>
      <c r="G4549" s="35">
        <v>57</v>
      </c>
      <c r="H4549" s="35">
        <v>45.9</v>
      </c>
      <c r="I4549" s="35">
        <v>75.900000000000006</v>
      </c>
      <c r="J4549" s="35">
        <v>49.4</v>
      </c>
      <c r="K4549" s="35">
        <v>58.5</v>
      </c>
    </row>
    <row r="4550" spans="1:11" x14ac:dyDescent="0.4">
      <c r="A4550" t="s">
        <v>13727</v>
      </c>
      <c r="B4550" s="33" t="s">
        <v>13728</v>
      </c>
      <c r="C4550" s="34">
        <v>46213.4120833333</v>
      </c>
      <c r="D4550" s="33" t="s">
        <v>13729</v>
      </c>
      <c r="E4550" s="33" t="s">
        <v>13045</v>
      </c>
      <c r="F4550" s="34">
        <v>46183.541678240697</v>
      </c>
      <c r="G4550" s="35">
        <v>58.7</v>
      </c>
      <c r="H4550" s="35">
        <v>46.1</v>
      </c>
      <c r="I4550" s="35">
        <v>77.900000000000006</v>
      </c>
      <c r="J4550" s="35">
        <v>49.3</v>
      </c>
      <c r="K4550" s="35">
        <v>60.6</v>
      </c>
    </row>
    <row r="4551" spans="1:11" x14ac:dyDescent="0.4">
      <c r="A4551" t="s">
        <v>13730</v>
      </c>
      <c r="B4551" s="33" t="s">
        <v>13731</v>
      </c>
      <c r="C4551" s="34">
        <v>46213.412013888897</v>
      </c>
      <c r="D4551" s="33" t="s">
        <v>13732</v>
      </c>
      <c r="E4551" s="33" t="s">
        <v>13045</v>
      </c>
      <c r="F4551" s="34">
        <v>46183.583344907398</v>
      </c>
      <c r="G4551" s="35">
        <v>57.1</v>
      </c>
      <c r="H4551" s="35">
        <v>45.8</v>
      </c>
      <c r="I4551" s="35">
        <v>74.2</v>
      </c>
      <c r="J4551" s="35">
        <v>49.9</v>
      </c>
      <c r="K4551" s="35">
        <v>60.6</v>
      </c>
    </row>
    <row r="4552" spans="1:11" x14ac:dyDescent="0.4">
      <c r="A4552" t="s">
        <v>13733</v>
      </c>
      <c r="B4552" s="33" t="s">
        <v>13734</v>
      </c>
      <c r="C4552" s="34">
        <v>46213.412094907399</v>
      </c>
      <c r="D4552" s="33" t="s">
        <v>13735</v>
      </c>
      <c r="E4552" s="33" t="s">
        <v>13045</v>
      </c>
      <c r="F4552" s="34">
        <v>46183.625011574099</v>
      </c>
      <c r="G4552" s="35">
        <v>57.3</v>
      </c>
      <c r="H4552" s="35">
        <v>46</v>
      </c>
      <c r="I4552" s="35">
        <v>87.4</v>
      </c>
      <c r="J4552" s="35">
        <v>49.5</v>
      </c>
      <c r="K4552" s="35">
        <v>59.1</v>
      </c>
    </row>
    <row r="4553" spans="1:11" x14ac:dyDescent="0.4">
      <c r="A4553" t="s">
        <v>13736</v>
      </c>
      <c r="B4553" s="33" t="s">
        <v>13737</v>
      </c>
      <c r="C4553" s="34">
        <v>46213.412025463003</v>
      </c>
      <c r="D4553" s="33" t="s">
        <v>13738</v>
      </c>
      <c r="E4553" s="33" t="s">
        <v>13045</v>
      </c>
      <c r="F4553" s="34">
        <v>46183.666678240697</v>
      </c>
      <c r="G4553" s="35">
        <v>56.4</v>
      </c>
      <c r="H4553" s="35">
        <v>46.2</v>
      </c>
      <c r="I4553" s="35">
        <v>74.5</v>
      </c>
      <c r="J4553" s="35">
        <v>49.3</v>
      </c>
      <c r="K4553" s="35">
        <v>58</v>
      </c>
    </row>
    <row r="4554" spans="1:11" x14ac:dyDescent="0.4">
      <c r="A4554" t="s">
        <v>13739</v>
      </c>
      <c r="B4554" s="33" t="s">
        <v>13740</v>
      </c>
      <c r="C4554" s="34">
        <v>46213.412060185197</v>
      </c>
      <c r="D4554" s="33" t="s">
        <v>13741</v>
      </c>
      <c r="E4554" s="33" t="s">
        <v>13045</v>
      </c>
      <c r="F4554" s="34">
        <v>46183.708344907398</v>
      </c>
      <c r="G4554" s="35">
        <v>57.8</v>
      </c>
      <c r="H4554" s="35">
        <v>44.6</v>
      </c>
      <c r="I4554" s="35">
        <v>76.7</v>
      </c>
      <c r="J4554" s="35">
        <v>47.9</v>
      </c>
      <c r="K4554" s="35">
        <v>58.2</v>
      </c>
    </row>
    <row r="4555" spans="1:11" x14ac:dyDescent="0.4">
      <c r="A4555" t="s">
        <v>13742</v>
      </c>
      <c r="B4555" s="33" t="s">
        <v>13743</v>
      </c>
      <c r="C4555" s="34">
        <v>46213.412013888897</v>
      </c>
      <c r="D4555" s="33" t="s">
        <v>13744</v>
      </c>
      <c r="E4555" s="33" t="s">
        <v>13045</v>
      </c>
      <c r="F4555" s="34">
        <v>46183.750011574099</v>
      </c>
      <c r="G4555" s="35">
        <v>51.9</v>
      </c>
      <c r="H4555" s="35">
        <v>38.799999999999997</v>
      </c>
      <c r="I4555" s="35">
        <v>68.8</v>
      </c>
      <c r="J4555" s="35">
        <v>43.3</v>
      </c>
      <c r="K4555" s="35">
        <v>55</v>
      </c>
    </row>
    <row r="4556" spans="1:11" x14ac:dyDescent="0.4">
      <c r="A4556" t="s">
        <v>13745</v>
      </c>
      <c r="B4556" s="33" t="s">
        <v>13746</v>
      </c>
      <c r="C4556" s="34">
        <v>46213.4121296296</v>
      </c>
      <c r="D4556" s="33" t="s">
        <v>13747</v>
      </c>
      <c r="E4556" s="33" t="s">
        <v>13045</v>
      </c>
      <c r="F4556" s="34">
        <v>46183.791678240697</v>
      </c>
      <c r="G4556" s="35">
        <v>47.8</v>
      </c>
      <c r="H4556" s="35">
        <v>38.299999999999997</v>
      </c>
      <c r="I4556" s="35">
        <v>70.099999999999994</v>
      </c>
      <c r="J4556" s="35">
        <v>42</v>
      </c>
      <c r="K4556" s="35">
        <v>49.9</v>
      </c>
    </row>
    <row r="4557" spans="1:11" x14ac:dyDescent="0.4">
      <c r="A4557" t="s">
        <v>13748</v>
      </c>
      <c r="B4557" s="33" t="s">
        <v>13749</v>
      </c>
      <c r="C4557" s="34">
        <v>46213.412060185197</v>
      </c>
      <c r="D4557" s="33" t="s">
        <v>13750</v>
      </c>
      <c r="E4557" s="33" t="s">
        <v>13045</v>
      </c>
      <c r="F4557" s="34">
        <v>46183.833344907398</v>
      </c>
      <c r="G4557" s="35">
        <v>46</v>
      </c>
      <c r="H4557" s="35">
        <v>32</v>
      </c>
      <c r="I4557" s="35">
        <v>65.900000000000006</v>
      </c>
      <c r="J4557" s="35">
        <v>42.8</v>
      </c>
      <c r="K4557" s="35">
        <v>46.5</v>
      </c>
    </row>
    <row r="4558" spans="1:11" x14ac:dyDescent="0.4">
      <c r="A4558" t="s">
        <v>13751</v>
      </c>
      <c r="B4558" s="33" t="s">
        <v>13752</v>
      </c>
      <c r="C4558" s="34">
        <v>46213.412048611099</v>
      </c>
      <c r="D4558" s="33" t="s">
        <v>13753</v>
      </c>
      <c r="E4558" s="33" t="s">
        <v>13045</v>
      </c>
      <c r="F4558" s="34">
        <v>46183.875011574099</v>
      </c>
      <c r="G4558" s="35">
        <v>46.8</v>
      </c>
      <c r="H4558" s="35">
        <v>29.6</v>
      </c>
      <c r="I4558" s="35">
        <v>73.2</v>
      </c>
      <c r="J4558" s="35">
        <v>42.8</v>
      </c>
      <c r="K4558" s="35">
        <v>46.9</v>
      </c>
    </row>
    <row r="4559" spans="1:11" x14ac:dyDescent="0.4">
      <c r="A4559" t="s">
        <v>13754</v>
      </c>
      <c r="B4559" s="33" t="s">
        <v>13755</v>
      </c>
      <c r="C4559" s="34">
        <v>46213.412013888897</v>
      </c>
      <c r="D4559" s="33" t="s">
        <v>13756</v>
      </c>
      <c r="E4559" s="33" t="s">
        <v>13045</v>
      </c>
      <c r="F4559" s="34">
        <v>46183.916678240697</v>
      </c>
      <c r="G4559" s="35">
        <v>44.7</v>
      </c>
      <c r="H4559" s="35">
        <v>41.4</v>
      </c>
      <c r="I4559" s="35">
        <v>66.900000000000006</v>
      </c>
      <c r="J4559" s="35">
        <v>42</v>
      </c>
      <c r="K4559" s="35">
        <v>45.3</v>
      </c>
    </row>
    <row r="4560" spans="1:11" x14ac:dyDescent="0.4">
      <c r="A4560" t="s">
        <v>13757</v>
      </c>
      <c r="B4560" s="33" t="s">
        <v>13758</v>
      </c>
      <c r="C4560" s="34">
        <v>46213.412002314799</v>
      </c>
      <c r="D4560" s="33" t="s">
        <v>13759</v>
      </c>
      <c r="E4560" s="33" t="s">
        <v>13045</v>
      </c>
      <c r="F4560" s="34">
        <v>46183.958344907398</v>
      </c>
      <c r="G4560" s="35">
        <v>43.9</v>
      </c>
      <c r="H4560" s="35">
        <v>26.1</v>
      </c>
      <c r="I4560" s="35">
        <v>61.7</v>
      </c>
      <c r="J4560" s="35">
        <v>41.6</v>
      </c>
      <c r="K4560" s="35">
        <v>44</v>
      </c>
    </row>
    <row r="4561" spans="1:11" x14ac:dyDescent="0.4">
      <c r="A4561" t="s">
        <v>13760</v>
      </c>
      <c r="B4561" s="33" t="s">
        <v>13761</v>
      </c>
      <c r="C4561" s="34">
        <v>46213.4119444444</v>
      </c>
      <c r="D4561" s="33" t="s">
        <v>13762</v>
      </c>
      <c r="E4561" s="33" t="s">
        <v>13045</v>
      </c>
      <c r="F4561" s="34">
        <v>46184.000011574099</v>
      </c>
      <c r="G4561" s="35">
        <v>42.7</v>
      </c>
      <c r="H4561" s="35">
        <v>29.1</v>
      </c>
      <c r="I4561" s="35">
        <v>58</v>
      </c>
      <c r="J4561" s="35">
        <v>41.9</v>
      </c>
      <c r="K4561" s="35">
        <v>43</v>
      </c>
    </row>
    <row r="4562" spans="1:11" x14ac:dyDescent="0.4">
      <c r="A4562" t="s">
        <v>13763</v>
      </c>
      <c r="B4562" s="33" t="s">
        <v>13764</v>
      </c>
      <c r="C4562" s="34">
        <v>46213.412094907399</v>
      </c>
      <c r="D4562" s="33" t="s">
        <v>13765</v>
      </c>
      <c r="E4562" s="33" t="s">
        <v>13045</v>
      </c>
      <c r="F4562" s="34">
        <v>46184.041678240697</v>
      </c>
      <c r="G4562" s="35">
        <v>44.3</v>
      </c>
      <c r="H4562" s="35">
        <v>23.5</v>
      </c>
      <c r="I4562" s="35">
        <v>56.6</v>
      </c>
      <c r="J4562" s="35">
        <v>42.4</v>
      </c>
      <c r="K4562" s="35">
        <v>47</v>
      </c>
    </row>
    <row r="4563" spans="1:11" x14ac:dyDescent="0.4">
      <c r="A4563" t="s">
        <v>13766</v>
      </c>
      <c r="B4563" s="33" t="s">
        <v>13767</v>
      </c>
      <c r="C4563" s="34">
        <v>46213.412025463003</v>
      </c>
      <c r="D4563" s="33" t="s">
        <v>13768</v>
      </c>
      <c r="E4563" s="33" t="s">
        <v>13045</v>
      </c>
      <c r="F4563" s="34">
        <v>46184.083344907398</v>
      </c>
      <c r="G4563" s="35">
        <v>46.7</v>
      </c>
      <c r="H4563" s="35">
        <v>42</v>
      </c>
      <c r="I4563" s="35">
        <v>64.099999999999994</v>
      </c>
      <c r="J4563" s="35">
        <v>45.5</v>
      </c>
      <c r="K4563" s="35">
        <v>47.4</v>
      </c>
    </row>
    <row r="4564" spans="1:11" x14ac:dyDescent="0.4">
      <c r="A4564" t="s">
        <v>13769</v>
      </c>
      <c r="B4564" s="33" t="s">
        <v>13770</v>
      </c>
      <c r="C4564" s="34">
        <v>46213.412094907399</v>
      </c>
      <c r="D4564" s="33" t="s">
        <v>13771</v>
      </c>
      <c r="E4564" s="33" t="s">
        <v>13045</v>
      </c>
      <c r="F4564" s="34">
        <v>46184.125011574099</v>
      </c>
      <c r="G4564" s="35">
        <v>46.1</v>
      </c>
      <c r="H4564" s="35">
        <v>42.1</v>
      </c>
      <c r="I4564" s="35">
        <v>60.3</v>
      </c>
      <c r="J4564" s="35">
        <v>45.4</v>
      </c>
      <c r="K4564" s="35">
        <v>46.3</v>
      </c>
    </row>
    <row r="4565" spans="1:11" x14ac:dyDescent="0.4">
      <c r="A4565" t="s">
        <v>13772</v>
      </c>
      <c r="B4565" s="33" t="s">
        <v>13773</v>
      </c>
      <c r="C4565" s="34">
        <v>46213.412106481497</v>
      </c>
      <c r="D4565" s="33" t="s">
        <v>13774</v>
      </c>
      <c r="E4565" s="33" t="s">
        <v>13045</v>
      </c>
      <c r="F4565" s="34">
        <v>46184.166678240697</v>
      </c>
      <c r="G4565" s="35">
        <v>47</v>
      </c>
      <c r="H4565" s="35">
        <v>43.8</v>
      </c>
      <c r="I4565" s="35">
        <v>72.099999999999994</v>
      </c>
      <c r="J4565" s="35">
        <v>45.1</v>
      </c>
      <c r="K4565" s="35">
        <v>46.4</v>
      </c>
    </row>
    <row r="4566" spans="1:11" x14ac:dyDescent="0.4">
      <c r="A4566" t="s">
        <v>13775</v>
      </c>
      <c r="B4566" s="33" t="s">
        <v>13776</v>
      </c>
      <c r="C4566" s="34">
        <v>46213.4120833333</v>
      </c>
      <c r="D4566" s="33" t="s">
        <v>13777</v>
      </c>
      <c r="E4566" s="33" t="s">
        <v>13045</v>
      </c>
      <c r="F4566" s="34">
        <v>46184.208344907398</v>
      </c>
      <c r="G4566" s="35">
        <v>48.2</v>
      </c>
      <c r="H4566" s="35">
        <v>31.8</v>
      </c>
      <c r="I4566" s="35">
        <v>69.400000000000006</v>
      </c>
      <c r="J4566" s="35">
        <v>43.1</v>
      </c>
      <c r="K4566" s="35">
        <v>48.3</v>
      </c>
    </row>
    <row r="4567" spans="1:11" x14ac:dyDescent="0.4">
      <c r="A4567" t="s">
        <v>13778</v>
      </c>
      <c r="B4567" s="33" t="s">
        <v>13779</v>
      </c>
      <c r="C4567" s="34">
        <v>46213.412118055603</v>
      </c>
      <c r="D4567" s="33" t="s">
        <v>13780</v>
      </c>
      <c r="E4567" s="33" t="s">
        <v>13045</v>
      </c>
      <c r="F4567" s="34">
        <v>46184.250011574099</v>
      </c>
      <c r="G4567" s="35">
        <v>45.2</v>
      </c>
      <c r="H4567" s="35">
        <v>39.9</v>
      </c>
      <c r="I4567" s="35">
        <v>67.599999999999994</v>
      </c>
      <c r="J4567" s="35">
        <v>42.8</v>
      </c>
      <c r="K4567" s="35">
        <v>46.2</v>
      </c>
    </row>
    <row r="4568" spans="1:11" x14ac:dyDescent="0.4">
      <c r="A4568" t="s">
        <v>13781</v>
      </c>
      <c r="B4568" s="33" t="s">
        <v>13782</v>
      </c>
      <c r="C4568" s="34">
        <v>46213.412013888897</v>
      </c>
      <c r="D4568" s="33" t="s">
        <v>13783</v>
      </c>
      <c r="E4568" s="33" t="s">
        <v>13045</v>
      </c>
      <c r="F4568" s="34">
        <v>46184.291678240697</v>
      </c>
      <c r="G4568" s="35">
        <v>46.8</v>
      </c>
      <c r="H4568" s="35">
        <v>42.1</v>
      </c>
      <c r="I4568" s="35">
        <v>70.3</v>
      </c>
      <c r="J4568" s="35">
        <v>42.9</v>
      </c>
      <c r="K4568" s="35">
        <v>48.8</v>
      </c>
    </row>
    <row r="4569" spans="1:11" x14ac:dyDescent="0.4">
      <c r="A4569" t="s">
        <v>13784</v>
      </c>
      <c r="B4569" s="33" t="s">
        <v>13785</v>
      </c>
      <c r="C4569" s="34">
        <v>46213.412037037</v>
      </c>
      <c r="D4569" s="33" t="s">
        <v>13786</v>
      </c>
      <c r="E4569" s="33" t="s">
        <v>13045</v>
      </c>
      <c r="F4569" s="34">
        <v>46184.333344907398</v>
      </c>
      <c r="G4569" s="35">
        <v>50.7</v>
      </c>
      <c r="H4569" s="35">
        <v>43.6</v>
      </c>
      <c r="I4569" s="35">
        <v>72.2</v>
      </c>
      <c r="J4569" s="35">
        <v>45.1</v>
      </c>
      <c r="K4569" s="35">
        <v>51.9</v>
      </c>
    </row>
    <row r="4570" spans="1:11" x14ac:dyDescent="0.4">
      <c r="A4570" t="s">
        <v>13787</v>
      </c>
      <c r="B4570" s="33" t="s">
        <v>13788</v>
      </c>
      <c r="C4570" s="34">
        <v>46213.412094907399</v>
      </c>
      <c r="D4570" s="33" t="s">
        <v>13789</v>
      </c>
      <c r="E4570" s="33" t="s">
        <v>13045</v>
      </c>
      <c r="F4570" s="34">
        <v>46184.375011574099</v>
      </c>
      <c r="G4570" s="35">
        <v>59</v>
      </c>
      <c r="H4570" s="35">
        <v>43.9</v>
      </c>
      <c r="I4570" s="35">
        <v>82.1</v>
      </c>
      <c r="J4570" s="35">
        <v>48</v>
      </c>
      <c r="K4570" s="35">
        <v>61.8</v>
      </c>
    </row>
    <row r="4571" spans="1:11" x14ac:dyDescent="0.4">
      <c r="A4571" t="s">
        <v>13790</v>
      </c>
      <c r="B4571" s="33" t="s">
        <v>13791</v>
      </c>
      <c r="C4571" s="34">
        <v>46213.412037037</v>
      </c>
      <c r="D4571" s="33" t="s">
        <v>13792</v>
      </c>
      <c r="E4571" s="33" t="s">
        <v>13045</v>
      </c>
      <c r="F4571" s="34">
        <v>46184.416678240697</v>
      </c>
      <c r="G4571" s="35">
        <v>58.7</v>
      </c>
      <c r="H4571" s="35">
        <v>46.2</v>
      </c>
      <c r="I4571" s="35">
        <v>77.599999999999994</v>
      </c>
      <c r="J4571" s="35">
        <v>49.6</v>
      </c>
      <c r="K4571" s="35">
        <v>60.7</v>
      </c>
    </row>
    <row r="4572" spans="1:11" x14ac:dyDescent="0.4">
      <c r="A4572" t="s">
        <v>13793</v>
      </c>
      <c r="B4572" s="33" t="s">
        <v>13794</v>
      </c>
      <c r="C4572" s="34">
        <v>46213.412118055603</v>
      </c>
      <c r="D4572" s="33" t="s">
        <v>13795</v>
      </c>
      <c r="E4572" s="33" t="s">
        <v>13045</v>
      </c>
      <c r="F4572" s="34">
        <v>46184.458344907398</v>
      </c>
      <c r="G4572" s="35">
        <v>60.7</v>
      </c>
      <c r="H4572" s="35">
        <v>47.8</v>
      </c>
      <c r="I4572" s="35">
        <v>81.8</v>
      </c>
      <c r="J4572" s="35">
        <v>50</v>
      </c>
      <c r="K4572" s="35">
        <v>61.8</v>
      </c>
    </row>
    <row r="4573" spans="1:11" x14ac:dyDescent="0.4">
      <c r="A4573" t="s">
        <v>13796</v>
      </c>
      <c r="B4573" s="33" t="s">
        <v>13797</v>
      </c>
      <c r="C4573" s="34">
        <v>46213.412037037</v>
      </c>
      <c r="D4573" s="33" t="s">
        <v>13798</v>
      </c>
      <c r="E4573" s="33" t="s">
        <v>13045</v>
      </c>
      <c r="F4573" s="34">
        <v>46184.500011574099</v>
      </c>
      <c r="G4573" s="35">
        <v>58.8</v>
      </c>
      <c r="H4573" s="35">
        <v>46.1</v>
      </c>
      <c r="I4573" s="35">
        <v>79</v>
      </c>
      <c r="J4573" s="35">
        <v>49.6</v>
      </c>
      <c r="K4573" s="35">
        <v>60.5</v>
      </c>
    </row>
    <row r="4574" spans="1:11" x14ac:dyDescent="0.4">
      <c r="A4574" t="s">
        <v>13799</v>
      </c>
      <c r="B4574" s="33" t="s">
        <v>13800</v>
      </c>
      <c r="C4574" s="34">
        <v>46213.412106481497</v>
      </c>
      <c r="D4574" s="33" t="s">
        <v>13801</v>
      </c>
      <c r="E4574" s="33" t="s">
        <v>13045</v>
      </c>
      <c r="F4574" s="34">
        <v>46184.541678240697</v>
      </c>
      <c r="G4574" s="35">
        <v>59</v>
      </c>
      <c r="H4574" s="35">
        <v>44</v>
      </c>
      <c r="I4574" s="35">
        <v>84.6</v>
      </c>
      <c r="J4574" s="35">
        <v>48</v>
      </c>
      <c r="K4574" s="35">
        <v>60</v>
      </c>
    </row>
    <row r="4575" spans="1:11" x14ac:dyDescent="0.4">
      <c r="A4575" t="s">
        <v>13802</v>
      </c>
      <c r="B4575" s="33" t="s">
        <v>13803</v>
      </c>
      <c r="C4575" s="34">
        <v>46213.412025463003</v>
      </c>
      <c r="D4575" s="33" t="s">
        <v>13804</v>
      </c>
      <c r="E4575" s="33" t="s">
        <v>13045</v>
      </c>
      <c r="F4575" s="34">
        <v>46184.583344907398</v>
      </c>
      <c r="G4575" s="35">
        <v>57.9</v>
      </c>
      <c r="H4575" s="35">
        <v>45.3</v>
      </c>
      <c r="I4575" s="35">
        <v>81.2</v>
      </c>
      <c r="J4575" s="35">
        <v>49.5</v>
      </c>
      <c r="K4575" s="35">
        <v>61.6</v>
      </c>
    </row>
    <row r="4576" spans="1:11" x14ac:dyDescent="0.4">
      <c r="A4576" t="s">
        <v>13805</v>
      </c>
      <c r="B4576" s="33" t="s">
        <v>13806</v>
      </c>
      <c r="C4576" s="34">
        <v>46213.411967592598</v>
      </c>
      <c r="D4576" s="33" t="s">
        <v>13807</v>
      </c>
      <c r="E4576" s="33" t="s">
        <v>13045</v>
      </c>
      <c r="F4576" s="34">
        <v>46184.625011574099</v>
      </c>
      <c r="G4576" s="35">
        <v>59.1</v>
      </c>
      <c r="H4576" s="35">
        <v>48.4</v>
      </c>
      <c r="I4576" s="35">
        <v>78.7</v>
      </c>
      <c r="J4576" s="35">
        <v>51.7</v>
      </c>
      <c r="K4576" s="35">
        <v>61.1</v>
      </c>
    </row>
    <row r="4577" spans="1:11" x14ac:dyDescent="0.4">
      <c r="A4577" t="s">
        <v>13808</v>
      </c>
      <c r="B4577" s="33" t="s">
        <v>13809</v>
      </c>
      <c r="C4577" s="34">
        <v>46213.412013888897</v>
      </c>
      <c r="D4577" s="33" t="s">
        <v>13810</v>
      </c>
      <c r="E4577" s="33" t="s">
        <v>13045</v>
      </c>
      <c r="F4577" s="34">
        <v>46184.666678240697</v>
      </c>
      <c r="G4577" s="35">
        <v>61</v>
      </c>
      <c r="H4577" s="35">
        <v>44.3</v>
      </c>
      <c r="I4577" s="35">
        <v>90.6</v>
      </c>
      <c r="J4577" s="35">
        <v>49</v>
      </c>
      <c r="K4577" s="35">
        <v>60.9</v>
      </c>
    </row>
    <row r="4578" spans="1:11" x14ac:dyDescent="0.4">
      <c r="A4578" t="s">
        <v>13811</v>
      </c>
      <c r="B4578" s="33" t="s">
        <v>13812</v>
      </c>
      <c r="C4578" s="34">
        <v>46213.412071759303</v>
      </c>
      <c r="D4578" s="33" t="s">
        <v>13813</v>
      </c>
      <c r="E4578" s="33" t="s">
        <v>13045</v>
      </c>
      <c r="F4578" s="34">
        <v>46184.708344907398</v>
      </c>
      <c r="G4578" s="35">
        <v>54.9</v>
      </c>
      <c r="H4578" s="35">
        <v>45.1</v>
      </c>
      <c r="I4578" s="35">
        <v>79.8</v>
      </c>
      <c r="J4578" s="35">
        <v>48.7</v>
      </c>
      <c r="K4578" s="35">
        <v>57.6</v>
      </c>
    </row>
    <row r="4579" spans="1:11" x14ac:dyDescent="0.4">
      <c r="A4579" t="s">
        <v>13814</v>
      </c>
      <c r="B4579" s="33" t="s">
        <v>13815</v>
      </c>
      <c r="C4579" s="34">
        <v>46213.412025463003</v>
      </c>
      <c r="D4579" s="33" t="s">
        <v>13816</v>
      </c>
      <c r="E4579" s="33" t="s">
        <v>13045</v>
      </c>
      <c r="F4579" s="34">
        <v>46184.750011574099</v>
      </c>
      <c r="G4579" s="35">
        <v>53.2</v>
      </c>
      <c r="H4579" s="35">
        <v>43.7</v>
      </c>
      <c r="I4579" s="35">
        <v>74</v>
      </c>
      <c r="J4579" s="35">
        <v>47.2</v>
      </c>
      <c r="K4579" s="35">
        <v>55.8</v>
      </c>
    </row>
    <row r="4580" spans="1:11" x14ac:dyDescent="0.4">
      <c r="A4580" t="s">
        <v>13817</v>
      </c>
      <c r="B4580" s="33" t="s">
        <v>13818</v>
      </c>
      <c r="C4580" s="34">
        <v>46213.412118055603</v>
      </c>
      <c r="D4580" s="33" t="s">
        <v>13819</v>
      </c>
      <c r="E4580" s="33" t="s">
        <v>13045</v>
      </c>
      <c r="F4580" s="34">
        <v>46184.791678240697</v>
      </c>
      <c r="G4580" s="35">
        <v>48.6</v>
      </c>
      <c r="H4580" s="35">
        <v>43.3</v>
      </c>
      <c r="I4580" s="35">
        <v>68.2</v>
      </c>
      <c r="J4580" s="35">
        <v>44.9</v>
      </c>
      <c r="K4580" s="35">
        <v>49.9</v>
      </c>
    </row>
    <row r="4581" spans="1:11" x14ac:dyDescent="0.4">
      <c r="A4581" t="s">
        <v>13820</v>
      </c>
      <c r="B4581" s="33" t="s">
        <v>13821</v>
      </c>
      <c r="C4581" s="34">
        <v>46213.411932870396</v>
      </c>
      <c r="D4581" s="33" t="s">
        <v>13822</v>
      </c>
      <c r="E4581" s="33" t="s">
        <v>13045</v>
      </c>
      <c r="F4581" s="34">
        <v>46184.833344907398</v>
      </c>
      <c r="G4581" s="35">
        <v>48.8</v>
      </c>
      <c r="H4581" s="35">
        <v>42.8</v>
      </c>
      <c r="I4581" s="35">
        <v>71</v>
      </c>
      <c r="J4581" s="35">
        <v>45.5</v>
      </c>
      <c r="K4581" s="35">
        <v>50.3</v>
      </c>
    </row>
    <row r="4582" spans="1:11" x14ac:dyDescent="0.4">
      <c r="A4582" t="s">
        <v>13823</v>
      </c>
      <c r="B4582" s="33" t="s">
        <v>13824</v>
      </c>
      <c r="C4582" s="34">
        <v>46213.4119907407</v>
      </c>
      <c r="D4582" s="33" t="s">
        <v>13825</v>
      </c>
      <c r="E4582" s="33" t="s">
        <v>13045</v>
      </c>
      <c r="F4582" s="34">
        <v>46184.875011574099</v>
      </c>
      <c r="G4582" s="35">
        <v>47.7</v>
      </c>
      <c r="H4582" s="35">
        <v>42.3</v>
      </c>
      <c r="I4582" s="35">
        <v>73.7</v>
      </c>
      <c r="J4582" s="35">
        <v>44.5</v>
      </c>
      <c r="K4582" s="35">
        <v>48.2</v>
      </c>
    </row>
    <row r="4583" spans="1:11" x14ac:dyDescent="0.4">
      <c r="A4583" t="s">
        <v>13826</v>
      </c>
      <c r="B4583" s="33" t="s">
        <v>13827</v>
      </c>
      <c r="C4583" s="34">
        <v>46213.412002314799</v>
      </c>
      <c r="D4583" s="33" t="s">
        <v>13828</v>
      </c>
      <c r="E4583" s="33" t="s">
        <v>13045</v>
      </c>
      <c r="F4583" s="34">
        <v>46184.916678240697</v>
      </c>
      <c r="G4583" s="35">
        <v>46.8</v>
      </c>
      <c r="H4583" s="35">
        <v>38.6</v>
      </c>
      <c r="I4583" s="35">
        <v>71.900000000000006</v>
      </c>
      <c r="J4583" s="35">
        <v>44.3</v>
      </c>
      <c r="K4583" s="35">
        <v>47.9</v>
      </c>
    </row>
    <row r="4584" spans="1:11" x14ac:dyDescent="0.4">
      <c r="A4584" t="s">
        <v>13829</v>
      </c>
      <c r="B4584" s="33" t="s">
        <v>13830</v>
      </c>
      <c r="C4584" s="34">
        <v>46213.412025463003</v>
      </c>
      <c r="D4584" s="33" t="s">
        <v>13831</v>
      </c>
      <c r="E4584" s="33" t="s">
        <v>13045</v>
      </c>
      <c r="F4584" s="34">
        <v>46184.958344907398</v>
      </c>
      <c r="G4584" s="35">
        <v>46.8</v>
      </c>
      <c r="H4584" s="35">
        <v>32.9</v>
      </c>
      <c r="I4584" s="35">
        <v>63.3</v>
      </c>
      <c r="J4584" s="35">
        <v>44.3</v>
      </c>
      <c r="K4584" s="35">
        <v>48.1</v>
      </c>
    </row>
    <row r="4585" spans="1:11" x14ac:dyDescent="0.4">
      <c r="A4585" t="s">
        <v>13832</v>
      </c>
      <c r="B4585" s="33" t="s">
        <v>13833</v>
      </c>
      <c r="C4585" s="34">
        <v>46213.412002314799</v>
      </c>
      <c r="D4585" s="33" t="s">
        <v>13834</v>
      </c>
      <c r="E4585" s="33" t="s">
        <v>13045</v>
      </c>
      <c r="F4585" s="34">
        <v>46185.000011574099</v>
      </c>
      <c r="G4585" s="35">
        <v>46.6</v>
      </c>
      <c r="H4585" s="35">
        <v>35.799999999999997</v>
      </c>
      <c r="I4585" s="35">
        <v>62.7</v>
      </c>
      <c r="J4585" s="35">
        <v>44.3</v>
      </c>
      <c r="K4585" s="35">
        <v>47.9</v>
      </c>
    </row>
    <row r="4586" spans="1:11" x14ac:dyDescent="0.4">
      <c r="A4586" t="s">
        <v>13835</v>
      </c>
      <c r="B4586" s="33" t="s">
        <v>13836</v>
      </c>
      <c r="C4586" s="34">
        <v>46213.412094907399</v>
      </c>
      <c r="D4586" s="33" t="s">
        <v>13837</v>
      </c>
      <c r="E4586" s="33" t="s">
        <v>13045</v>
      </c>
      <c r="F4586" s="34">
        <v>46185.041678240697</v>
      </c>
      <c r="G4586" s="35">
        <v>47.7</v>
      </c>
      <c r="H4586" s="35">
        <v>33.5</v>
      </c>
      <c r="I4586" s="35">
        <v>61.5</v>
      </c>
      <c r="J4586" s="35">
        <v>44.9</v>
      </c>
      <c r="K4586" s="35">
        <v>49.1</v>
      </c>
    </row>
    <row r="4587" spans="1:11" x14ac:dyDescent="0.4">
      <c r="A4587" t="s">
        <v>13838</v>
      </c>
      <c r="B4587" s="33" t="s">
        <v>13839</v>
      </c>
      <c r="C4587" s="34">
        <v>46213.412106481497</v>
      </c>
      <c r="D4587" s="33" t="s">
        <v>13840</v>
      </c>
      <c r="E4587" s="33" t="s">
        <v>13045</v>
      </c>
      <c r="F4587" s="34">
        <v>46185.083344907398</v>
      </c>
      <c r="G4587" s="35">
        <v>48.5</v>
      </c>
      <c r="H4587" s="35">
        <v>45.1</v>
      </c>
      <c r="I4587" s="35">
        <v>71.900000000000006</v>
      </c>
      <c r="J4587" s="35">
        <v>46.7</v>
      </c>
      <c r="K4587" s="35">
        <v>49.4</v>
      </c>
    </row>
    <row r="4588" spans="1:11" x14ac:dyDescent="0.4">
      <c r="A4588" t="s">
        <v>13841</v>
      </c>
      <c r="B4588" s="33" t="s">
        <v>13842</v>
      </c>
      <c r="C4588" s="34">
        <v>46213.4119444444</v>
      </c>
      <c r="D4588" s="33" t="s">
        <v>13843</v>
      </c>
      <c r="E4588" s="33" t="s">
        <v>13045</v>
      </c>
      <c r="F4588" s="34">
        <v>46185.125011574099</v>
      </c>
      <c r="G4588" s="35">
        <v>48.1</v>
      </c>
      <c r="H4588" s="35">
        <v>44.6</v>
      </c>
      <c r="I4588" s="35">
        <v>68.5</v>
      </c>
      <c r="J4588" s="35">
        <v>46.3</v>
      </c>
      <c r="K4588" s="35">
        <v>49.2</v>
      </c>
    </row>
    <row r="4589" spans="1:11" x14ac:dyDescent="0.4">
      <c r="A4589" t="s">
        <v>13844</v>
      </c>
      <c r="B4589" s="33" t="s">
        <v>13845</v>
      </c>
      <c r="C4589" s="34">
        <v>46213.412013888897</v>
      </c>
      <c r="D4589" s="33" t="s">
        <v>13846</v>
      </c>
      <c r="E4589" s="33" t="s">
        <v>13045</v>
      </c>
      <c r="F4589" s="34">
        <v>46185.166678240697</v>
      </c>
      <c r="G4589" s="35">
        <v>48.1</v>
      </c>
      <c r="H4589" s="35">
        <v>44.7</v>
      </c>
      <c r="I4589" s="35">
        <v>75</v>
      </c>
      <c r="J4589" s="35">
        <v>45.9</v>
      </c>
      <c r="K4589" s="35">
        <v>49</v>
      </c>
    </row>
    <row r="4590" spans="1:11" x14ac:dyDescent="0.4">
      <c r="A4590" t="s">
        <v>13847</v>
      </c>
      <c r="B4590" s="33" t="s">
        <v>13848</v>
      </c>
      <c r="C4590" s="34">
        <v>46213.412094907399</v>
      </c>
      <c r="D4590" s="33" t="s">
        <v>13849</v>
      </c>
      <c r="E4590" s="33" t="s">
        <v>13045</v>
      </c>
      <c r="F4590" s="34">
        <v>46185.208344907398</v>
      </c>
      <c r="G4590" s="35">
        <v>57.6</v>
      </c>
      <c r="H4590" s="35">
        <v>42.5</v>
      </c>
      <c r="I4590" s="35">
        <v>82</v>
      </c>
      <c r="J4590" s="35">
        <v>44.9</v>
      </c>
      <c r="K4590" s="35">
        <v>49.5</v>
      </c>
    </row>
    <row r="4591" spans="1:11" x14ac:dyDescent="0.4">
      <c r="A4591" t="s">
        <v>13850</v>
      </c>
      <c r="B4591" s="33" t="s">
        <v>13851</v>
      </c>
      <c r="C4591" s="34">
        <v>46213.412048611099</v>
      </c>
      <c r="D4591" s="33" t="s">
        <v>13852</v>
      </c>
      <c r="E4591" s="33" t="s">
        <v>13045</v>
      </c>
      <c r="F4591" s="34">
        <v>46185.250011574099</v>
      </c>
      <c r="G4591" s="35">
        <v>47.2</v>
      </c>
      <c r="H4591" s="35">
        <v>38.200000000000003</v>
      </c>
      <c r="I4591" s="35">
        <v>70.8</v>
      </c>
      <c r="J4591" s="35">
        <v>44.5</v>
      </c>
      <c r="K4591" s="35">
        <v>48.6</v>
      </c>
    </row>
    <row r="4592" spans="1:11" x14ac:dyDescent="0.4">
      <c r="A4592" t="s">
        <v>13853</v>
      </c>
      <c r="B4592" s="33" t="s">
        <v>13854</v>
      </c>
      <c r="C4592" s="34">
        <v>46213.411979166704</v>
      </c>
      <c r="D4592" s="33" t="s">
        <v>13855</v>
      </c>
      <c r="E4592" s="33" t="s">
        <v>13045</v>
      </c>
      <c r="F4592" s="34">
        <v>46185.291678240697</v>
      </c>
      <c r="G4592" s="35">
        <v>48.3</v>
      </c>
      <c r="H4592" s="35">
        <v>39.299999999999997</v>
      </c>
      <c r="I4592" s="35">
        <v>64.5</v>
      </c>
      <c r="J4592" s="35">
        <v>45</v>
      </c>
      <c r="K4592" s="35">
        <v>49.9</v>
      </c>
    </row>
    <row r="4593" spans="1:11" x14ac:dyDescent="0.4">
      <c r="A4593" t="s">
        <v>13856</v>
      </c>
      <c r="B4593" s="33" t="s">
        <v>13857</v>
      </c>
      <c r="C4593" s="34">
        <v>46213.412048611099</v>
      </c>
      <c r="D4593" s="33" t="s">
        <v>13858</v>
      </c>
      <c r="E4593" s="33" t="s">
        <v>13045</v>
      </c>
      <c r="F4593" s="34">
        <v>46185.333344907398</v>
      </c>
      <c r="G4593" s="35">
        <v>51.1</v>
      </c>
      <c r="H4593" s="35">
        <v>42.5</v>
      </c>
      <c r="I4593" s="35">
        <v>70.7</v>
      </c>
      <c r="J4593" s="35">
        <v>46</v>
      </c>
      <c r="K4593" s="35">
        <v>52.7</v>
      </c>
    </row>
    <row r="4594" spans="1:11" x14ac:dyDescent="0.4">
      <c r="A4594" t="s">
        <v>13859</v>
      </c>
      <c r="B4594" s="33" t="s">
        <v>13860</v>
      </c>
      <c r="C4594" s="34">
        <v>46213.412118055603</v>
      </c>
      <c r="D4594" s="33" t="s">
        <v>13861</v>
      </c>
      <c r="E4594" s="33" t="s">
        <v>13045</v>
      </c>
      <c r="F4594" s="34">
        <v>46185.375011574099</v>
      </c>
      <c r="G4594" s="35">
        <v>59.9</v>
      </c>
      <c r="H4594" s="35">
        <v>47.7</v>
      </c>
      <c r="I4594" s="35">
        <v>90</v>
      </c>
      <c r="J4594" s="35">
        <v>51.2</v>
      </c>
      <c r="K4594" s="35">
        <v>61</v>
      </c>
    </row>
    <row r="4595" spans="1:11" x14ac:dyDescent="0.4">
      <c r="A4595" t="s">
        <v>13862</v>
      </c>
      <c r="B4595" s="33" t="s">
        <v>13863</v>
      </c>
      <c r="C4595" s="34">
        <v>46213.412106481497</v>
      </c>
      <c r="D4595" s="33" t="s">
        <v>13864</v>
      </c>
      <c r="E4595" s="33" t="s">
        <v>13045</v>
      </c>
      <c r="F4595" s="34">
        <v>46185.416678240697</v>
      </c>
      <c r="G4595" s="35">
        <v>58.6</v>
      </c>
      <c r="H4595" s="35">
        <v>46.8</v>
      </c>
      <c r="I4595" s="35">
        <v>85.1</v>
      </c>
      <c r="J4595" s="35">
        <v>49.8</v>
      </c>
      <c r="K4595" s="35">
        <v>60.4</v>
      </c>
    </row>
    <row r="4596" spans="1:11" x14ac:dyDescent="0.4">
      <c r="A4596" t="s">
        <v>13865</v>
      </c>
      <c r="B4596" s="33" t="s">
        <v>13866</v>
      </c>
      <c r="C4596" s="34">
        <v>46213.412094907399</v>
      </c>
      <c r="D4596" s="33" t="s">
        <v>13867</v>
      </c>
      <c r="E4596" s="33" t="s">
        <v>13045</v>
      </c>
      <c r="F4596" s="34">
        <v>46185.458344907398</v>
      </c>
      <c r="G4596" s="35">
        <v>55</v>
      </c>
      <c r="H4596" s="35">
        <v>46.4</v>
      </c>
      <c r="I4596" s="35">
        <v>75.3</v>
      </c>
      <c r="J4596" s="35">
        <v>49.5</v>
      </c>
      <c r="K4596" s="35">
        <v>57</v>
      </c>
    </row>
    <row r="4597" spans="1:11" x14ac:dyDescent="0.4">
      <c r="A4597" t="s">
        <v>13868</v>
      </c>
      <c r="B4597" s="33" t="s">
        <v>13869</v>
      </c>
      <c r="C4597" s="34">
        <v>46213.412025463003</v>
      </c>
      <c r="D4597" s="33" t="s">
        <v>13870</v>
      </c>
      <c r="E4597" s="33" t="s">
        <v>13045</v>
      </c>
      <c r="F4597" s="34">
        <v>46185.500011574099</v>
      </c>
      <c r="G4597" s="35">
        <v>57</v>
      </c>
      <c r="H4597" s="35">
        <v>46.7</v>
      </c>
      <c r="I4597" s="35">
        <v>77.7</v>
      </c>
      <c r="J4597" s="35">
        <v>49.6</v>
      </c>
      <c r="K4597" s="35">
        <v>57.6</v>
      </c>
    </row>
    <row r="4598" spans="1:11" x14ac:dyDescent="0.4">
      <c r="A4598" t="s">
        <v>13871</v>
      </c>
      <c r="B4598" s="33" t="s">
        <v>13872</v>
      </c>
      <c r="C4598" s="34">
        <v>46213.412037037</v>
      </c>
      <c r="D4598" s="33" t="s">
        <v>13873</v>
      </c>
      <c r="E4598" s="33" t="s">
        <v>13045</v>
      </c>
      <c r="F4598" s="34">
        <v>46185.541678240697</v>
      </c>
      <c r="G4598" s="35">
        <v>57.8</v>
      </c>
      <c r="H4598" s="35">
        <v>48.7</v>
      </c>
      <c r="I4598" s="35">
        <v>76</v>
      </c>
      <c r="J4598" s="35">
        <v>51.3</v>
      </c>
      <c r="K4598" s="35">
        <v>58.8</v>
      </c>
    </row>
    <row r="4599" spans="1:11" x14ac:dyDescent="0.4">
      <c r="A4599" t="s">
        <v>13874</v>
      </c>
      <c r="B4599" s="33" t="s">
        <v>13875</v>
      </c>
      <c r="C4599" s="34">
        <v>46213.412106481497</v>
      </c>
      <c r="D4599" s="33" t="s">
        <v>13876</v>
      </c>
      <c r="E4599" s="33" t="s">
        <v>13045</v>
      </c>
      <c r="F4599" s="34">
        <v>46185.583344907398</v>
      </c>
      <c r="G4599" s="35">
        <v>57.3</v>
      </c>
      <c r="H4599" s="35">
        <v>48.7</v>
      </c>
      <c r="I4599" s="35">
        <v>81</v>
      </c>
      <c r="J4599" s="35">
        <v>52.4</v>
      </c>
      <c r="K4599" s="35">
        <v>60.1</v>
      </c>
    </row>
    <row r="4600" spans="1:11" x14ac:dyDescent="0.4">
      <c r="A4600" t="s">
        <v>13877</v>
      </c>
      <c r="B4600" s="33" t="s">
        <v>13878</v>
      </c>
      <c r="C4600" s="34">
        <v>46213.412094907399</v>
      </c>
      <c r="D4600" s="33" t="s">
        <v>13879</v>
      </c>
      <c r="E4600" s="33" t="s">
        <v>13045</v>
      </c>
      <c r="F4600" s="34">
        <v>46185.625011574099</v>
      </c>
      <c r="G4600" s="35">
        <v>59.2</v>
      </c>
      <c r="H4600" s="35">
        <v>49.6</v>
      </c>
      <c r="I4600" s="35">
        <v>82.9</v>
      </c>
      <c r="J4600" s="35">
        <v>53.2</v>
      </c>
      <c r="K4600" s="35">
        <v>61.2</v>
      </c>
    </row>
    <row r="4601" spans="1:11" x14ac:dyDescent="0.4">
      <c r="A4601" t="s">
        <v>13880</v>
      </c>
      <c r="B4601" s="33" t="s">
        <v>13881</v>
      </c>
      <c r="C4601" s="34">
        <v>46213.412002314799</v>
      </c>
      <c r="D4601" s="33" t="s">
        <v>13882</v>
      </c>
      <c r="E4601" s="33" t="s">
        <v>13045</v>
      </c>
      <c r="F4601" s="34">
        <v>46185.666678240697</v>
      </c>
      <c r="G4601" s="35">
        <v>59.3</v>
      </c>
      <c r="H4601" s="35">
        <v>50.2</v>
      </c>
      <c r="I4601" s="35">
        <v>84.8</v>
      </c>
      <c r="J4601" s="35">
        <v>53</v>
      </c>
      <c r="K4601" s="35">
        <v>60.4</v>
      </c>
    </row>
    <row r="4602" spans="1:11" x14ac:dyDescent="0.4">
      <c r="A4602" t="s">
        <v>13883</v>
      </c>
      <c r="B4602" s="33" t="s">
        <v>13884</v>
      </c>
      <c r="C4602" s="34">
        <v>46213.412060185197</v>
      </c>
      <c r="D4602" s="33" t="s">
        <v>13885</v>
      </c>
      <c r="E4602" s="33" t="s">
        <v>13045</v>
      </c>
      <c r="F4602" s="34">
        <v>46185.708344907398</v>
      </c>
      <c r="G4602" s="35">
        <v>59.1</v>
      </c>
      <c r="H4602" s="35">
        <v>49.3</v>
      </c>
      <c r="I4602" s="35">
        <v>83.2</v>
      </c>
      <c r="J4602" s="35">
        <v>52.4</v>
      </c>
      <c r="K4602" s="35">
        <v>60.1</v>
      </c>
    </row>
    <row r="4603" spans="1:11" x14ac:dyDescent="0.4">
      <c r="A4603" t="s">
        <v>13886</v>
      </c>
      <c r="B4603" s="33" t="s">
        <v>13887</v>
      </c>
      <c r="C4603" s="34">
        <v>46213.4120833333</v>
      </c>
      <c r="D4603" s="33" t="s">
        <v>13888</v>
      </c>
      <c r="E4603" s="33" t="s">
        <v>13045</v>
      </c>
      <c r="F4603" s="34">
        <v>46185.750011574099</v>
      </c>
      <c r="G4603" s="35">
        <v>56.9</v>
      </c>
      <c r="H4603" s="35">
        <v>47.6</v>
      </c>
      <c r="I4603" s="35">
        <v>82</v>
      </c>
      <c r="J4603" s="35">
        <v>51.3</v>
      </c>
      <c r="K4603" s="35">
        <v>57.4</v>
      </c>
    </row>
    <row r="4604" spans="1:11" x14ac:dyDescent="0.4">
      <c r="A4604" t="s">
        <v>13889</v>
      </c>
      <c r="B4604" s="33" t="s">
        <v>13890</v>
      </c>
      <c r="C4604" s="34">
        <v>46213.412071759303</v>
      </c>
      <c r="D4604" s="33" t="s">
        <v>13891</v>
      </c>
      <c r="E4604" s="33" t="s">
        <v>13045</v>
      </c>
      <c r="F4604" s="34">
        <v>46185.791678240697</v>
      </c>
      <c r="G4604" s="35">
        <v>58.2</v>
      </c>
      <c r="H4604" s="35">
        <v>45.7</v>
      </c>
      <c r="I4604" s="35">
        <v>85.2</v>
      </c>
      <c r="J4604" s="35">
        <v>49.4</v>
      </c>
      <c r="K4604" s="35">
        <v>56.6</v>
      </c>
    </row>
    <row r="4605" spans="1:11" x14ac:dyDescent="0.4">
      <c r="A4605" t="s">
        <v>13892</v>
      </c>
      <c r="B4605" s="33" t="s">
        <v>13893</v>
      </c>
      <c r="C4605" s="34">
        <v>46213.4119907407</v>
      </c>
      <c r="D4605" s="33" t="s">
        <v>13894</v>
      </c>
      <c r="E4605" s="33" t="s">
        <v>13045</v>
      </c>
      <c r="F4605" s="34">
        <v>46185.833344907398</v>
      </c>
      <c r="G4605" s="35">
        <v>52</v>
      </c>
      <c r="H4605" s="35">
        <v>41.1</v>
      </c>
      <c r="I4605" s="35">
        <v>75.900000000000006</v>
      </c>
      <c r="J4605" s="35">
        <v>47.6</v>
      </c>
      <c r="K4605" s="35">
        <v>53.5</v>
      </c>
    </row>
    <row r="4606" spans="1:11" x14ac:dyDescent="0.4">
      <c r="A4606" t="s">
        <v>13895</v>
      </c>
      <c r="B4606" s="33" t="s">
        <v>13896</v>
      </c>
      <c r="C4606" s="34">
        <v>46213.4121296296</v>
      </c>
      <c r="D4606" s="33" t="s">
        <v>13897</v>
      </c>
      <c r="E4606" s="33" t="s">
        <v>13045</v>
      </c>
      <c r="F4606" s="34">
        <v>46185.875011574099</v>
      </c>
      <c r="G4606" s="35">
        <v>50.2</v>
      </c>
      <c r="H4606" s="35">
        <v>43.9</v>
      </c>
      <c r="I4606" s="35">
        <v>75.3</v>
      </c>
      <c r="J4606" s="35">
        <v>46.8</v>
      </c>
      <c r="K4606" s="35">
        <v>51.4</v>
      </c>
    </row>
    <row r="4607" spans="1:11" x14ac:dyDescent="0.4">
      <c r="A4607" t="s">
        <v>13898</v>
      </c>
      <c r="B4607" s="33" t="s">
        <v>13899</v>
      </c>
      <c r="C4607" s="34">
        <v>46213.4119907407</v>
      </c>
      <c r="D4607" s="33" t="s">
        <v>13900</v>
      </c>
      <c r="E4607" s="33" t="s">
        <v>13045</v>
      </c>
      <c r="F4607" s="34">
        <v>46185.916678240697</v>
      </c>
      <c r="G4607" s="35">
        <v>46.3</v>
      </c>
      <c r="H4607" s="35">
        <v>34.9</v>
      </c>
      <c r="I4607" s="35">
        <v>66.7</v>
      </c>
      <c r="J4607" s="35">
        <v>44</v>
      </c>
      <c r="K4607" s="35">
        <v>47.5</v>
      </c>
    </row>
    <row r="4608" spans="1:11" x14ac:dyDescent="0.4">
      <c r="A4608" t="s">
        <v>13901</v>
      </c>
      <c r="B4608" s="33" t="s">
        <v>13902</v>
      </c>
      <c r="C4608" s="34">
        <v>46213.4119907407</v>
      </c>
      <c r="D4608" s="33" t="s">
        <v>13903</v>
      </c>
      <c r="E4608" s="33" t="s">
        <v>13045</v>
      </c>
      <c r="F4608" s="34">
        <v>46185.958344907398</v>
      </c>
      <c r="G4608" s="35">
        <v>45.3</v>
      </c>
      <c r="H4608" s="35">
        <v>31.4</v>
      </c>
      <c r="I4608" s="35">
        <v>61.2</v>
      </c>
      <c r="J4608" s="35">
        <v>44.1</v>
      </c>
      <c r="K4608" s="35">
        <v>46</v>
      </c>
    </row>
    <row r="4609" spans="1:11" x14ac:dyDescent="0.4">
      <c r="A4609" t="s">
        <v>13904</v>
      </c>
      <c r="B4609" s="33" t="s">
        <v>13905</v>
      </c>
      <c r="C4609" s="34">
        <v>46213.412002314799</v>
      </c>
      <c r="D4609" s="33" t="s">
        <v>13906</v>
      </c>
      <c r="E4609" s="33" t="s">
        <v>13045</v>
      </c>
      <c r="F4609" s="34">
        <v>46186.000011574099</v>
      </c>
      <c r="G4609" s="35">
        <v>45.5</v>
      </c>
      <c r="H4609" s="35">
        <v>33.200000000000003</v>
      </c>
      <c r="I4609" s="35">
        <v>66</v>
      </c>
      <c r="J4609" s="35">
        <v>43.7</v>
      </c>
      <c r="K4609" s="35">
        <v>46.3</v>
      </c>
    </row>
    <row r="4610" spans="1:11" x14ac:dyDescent="0.4">
      <c r="A4610" t="s">
        <v>13907</v>
      </c>
      <c r="B4610" s="33" t="s">
        <v>13908</v>
      </c>
      <c r="C4610" s="34">
        <v>46213.412013888897</v>
      </c>
      <c r="D4610" s="33" t="s">
        <v>13909</v>
      </c>
      <c r="E4610" s="33" t="s">
        <v>13045</v>
      </c>
      <c r="F4610" s="34">
        <v>46186.041678240697</v>
      </c>
      <c r="G4610" s="35">
        <v>44.4</v>
      </c>
      <c r="H4610" s="35">
        <v>33.200000000000003</v>
      </c>
      <c r="I4610" s="35">
        <v>55.3</v>
      </c>
      <c r="J4610" s="35">
        <v>43.3</v>
      </c>
      <c r="K4610" s="35">
        <v>45.2</v>
      </c>
    </row>
    <row r="4611" spans="1:11" x14ac:dyDescent="0.4">
      <c r="A4611" t="s">
        <v>13910</v>
      </c>
      <c r="B4611" s="33" t="s">
        <v>13911</v>
      </c>
      <c r="C4611" s="34">
        <v>46213.4119444444</v>
      </c>
      <c r="D4611" s="33" t="s">
        <v>13912</v>
      </c>
      <c r="E4611" s="33" t="s">
        <v>13045</v>
      </c>
      <c r="F4611" s="34">
        <v>46186.083344907398</v>
      </c>
      <c r="G4611" s="35">
        <v>46.7</v>
      </c>
      <c r="H4611" s="35">
        <v>43.1</v>
      </c>
      <c r="I4611" s="35">
        <v>63.2</v>
      </c>
      <c r="J4611" s="35">
        <v>44.6</v>
      </c>
      <c r="K4611" s="35">
        <v>47.7</v>
      </c>
    </row>
    <row r="4612" spans="1:11" x14ac:dyDescent="0.4">
      <c r="A4612" t="s">
        <v>13913</v>
      </c>
      <c r="B4612" s="33" t="s">
        <v>13914</v>
      </c>
      <c r="C4612" s="34">
        <v>46213.412025463003</v>
      </c>
      <c r="D4612" s="33" t="s">
        <v>13915</v>
      </c>
      <c r="E4612" s="33" t="s">
        <v>13045</v>
      </c>
      <c r="F4612" s="34">
        <v>46186.125011574099</v>
      </c>
      <c r="G4612" s="35">
        <v>46.4</v>
      </c>
      <c r="H4612" s="35">
        <v>43</v>
      </c>
      <c r="I4612" s="35">
        <v>64.3</v>
      </c>
      <c r="J4612" s="35">
        <v>45.5</v>
      </c>
      <c r="K4612" s="35">
        <v>47.1</v>
      </c>
    </row>
    <row r="4613" spans="1:11" x14ac:dyDescent="0.4">
      <c r="A4613" t="s">
        <v>13916</v>
      </c>
      <c r="B4613" s="33" t="s">
        <v>13917</v>
      </c>
      <c r="C4613" s="34">
        <v>46213.4121296296</v>
      </c>
      <c r="D4613" s="33" t="s">
        <v>13918</v>
      </c>
      <c r="E4613" s="33" t="s">
        <v>13045</v>
      </c>
      <c r="F4613" s="34">
        <v>46186.166678240697</v>
      </c>
      <c r="G4613" s="35">
        <v>47</v>
      </c>
      <c r="H4613" s="35">
        <v>42.2</v>
      </c>
      <c r="I4613" s="35">
        <v>73.099999999999994</v>
      </c>
      <c r="J4613" s="35">
        <v>45.6</v>
      </c>
      <c r="K4613" s="35">
        <v>47.4</v>
      </c>
    </row>
    <row r="4614" spans="1:11" x14ac:dyDescent="0.4">
      <c r="A4614" t="s">
        <v>13919</v>
      </c>
      <c r="B4614" s="33" t="s">
        <v>13920</v>
      </c>
      <c r="C4614" s="34">
        <v>46213.412002314799</v>
      </c>
      <c r="D4614" s="33" t="s">
        <v>13921</v>
      </c>
      <c r="E4614" s="33" t="s">
        <v>13045</v>
      </c>
      <c r="F4614" s="34">
        <v>46186.208344907398</v>
      </c>
      <c r="G4614" s="35">
        <v>47.2</v>
      </c>
      <c r="H4614" s="35">
        <v>42.4</v>
      </c>
      <c r="I4614" s="35">
        <v>73.599999999999994</v>
      </c>
      <c r="J4614" s="35">
        <v>44.4</v>
      </c>
      <c r="K4614" s="35">
        <v>48.2</v>
      </c>
    </row>
    <row r="4615" spans="1:11" x14ac:dyDescent="0.4">
      <c r="A4615" t="s">
        <v>13922</v>
      </c>
      <c r="B4615" s="33" t="s">
        <v>13923</v>
      </c>
      <c r="C4615" s="34">
        <v>46213.412094907399</v>
      </c>
      <c r="D4615" s="33" t="s">
        <v>13924</v>
      </c>
      <c r="E4615" s="33" t="s">
        <v>13045</v>
      </c>
      <c r="F4615" s="34">
        <v>46186.250011574099</v>
      </c>
      <c r="G4615" s="35">
        <v>46.9</v>
      </c>
      <c r="H4615" s="35">
        <v>41.5</v>
      </c>
      <c r="I4615" s="35">
        <v>66</v>
      </c>
      <c r="J4615" s="35">
        <v>43.8</v>
      </c>
      <c r="K4615" s="35">
        <v>47.8</v>
      </c>
    </row>
    <row r="4616" spans="1:11" x14ac:dyDescent="0.4">
      <c r="A4616" t="s">
        <v>13925</v>
      </c>
      <c r="B4616" s="33" t="s">
        <v>13926</v>
      </c>
      <c r="C4616" s="34">
        <v>46213.411967592598</v>
      </c>
      <c r="D4616" s="33" t="s">
        <v>13927</v>
      </c>
      <c r="E4616" s="33" t="s">
        <v>13045</v>
      </c>
      <c r="F4616" s="34">
        <v>46186.291678240697</v>
      </c>
      <c r="G4616" s="35">
        <v>48.2</v>
      </c>
      <c r="H4616" s="35">
        <v>41.3</v>
      </c>
      <c r="I4616" s="35">
        <v>75.099999999999994</v>
      </c>
      <c r="J4616" s="35">
        <v>44.1</v>
      </c>
      <c r="K4616" s="35">
        <v>48.8</v>
      </c>
    </row>
    <row r="4617" spans="1:11" x14ac:dyDescent="0.4">
      <c r="A4617" t="s">
        <v>13928</v>
      </c>
      <c r="B4617" s="33" t="s">
        <v>13929</v>
      </c>
      <c r="C4617" s="34">
        <v>46213.412002314799</v>
      </c>
      <c r="D4617" s="33" t="s">
        <v>13930</v>
      </c>
      <c r="E4617" s="33" t="s">
        <v>13045</v>
      </c>
      <c r="F4617" s="34">
        <v>46186.333344907398</v>
      </c>
      <c r="G4617" s="35">
        <v>50.1</v>
      </c>
      <c r="H4617" s="35">
        <v>43.3</v>
      </c>
      <c r="I4617" s="35">
        <v>69.099999999999994</v>
      </c>
      <c r="J4617" s="35">
        <v>45.4</v>
      </c>
      <c r="K4617" s="35">
        <v>52.1</v>
      </c>
    </row>
    <row r="4618" spans="1:11" x14ac:dyDescent="0.4">
      <c r="A4618" t="s">
        <v>13931</v>
      </c>
      <c r="B4618" s="33" t="s">
        <v>13932</v>
      </c>
      <c r="C4618" s="34">
        <v>46213.412037037</v>
      </c>
      <c r="D4618" s="33" t="s">
        <v>13933</v>
      </c>
      <c r="E4618" s="33" t="s">
        <v>13045</v>
      </c>
      <c r="F4618" s="34">
        <v>46186.375011574099</v>
      </c>
      <c r="G4618" s="35">
        <v>54.4</v>
      </c>
      <c r="H4618" s="35">
        <v>44.8</v>
      </c>
      <c r="I4618" s="35">
        <v>84.3</v>
      </c>
      <c r="J4618" s="35">
        <v>48.4</v>
      </c>
      <c r="K4618" s="35">
        <v>55.7</v>
      </c>
    </row>
    <row r="4619" spans="1:11" x14ac:dyDescent="0.4">
      <c r="A4619" t="s">
        <v>13934</v>
      </c>
      <c r="B4619" s="33" t="s">
        <v>13935</v>
      </c>
      <c r="C4619" s="34">
        <v>46213.412025463003</v>
      </c>
      <c r="D4619" s="33" t="s">
        <v>13936</v>
      </c>
      <c r="E4619" s="33" t="s">
        <v>13045</v>
      </c>
      <c r="F4619" s="34">
        <v>46186.416678240697</v>
      </c>
      <c r="G4619" s="35">
        <v>54</v>
      </c>
      <c r="H4619" s="35">
        <v>46.2</v>
      </c>
      <c r="I4619" s="35">
        <v>76.8</v>
      </c>
      <c r="J4619" s="35">
        <v>49.1</v>
      </c>
      <c r="K4619" s="35">
        <v>55.8</v>
      </c>
    </row>
    <row r="4620" spans="1:11" x14ac:dyDescent="0.4">
      <c r="A4620" t="s">
        <v>13937</v>
      </c>
      <c r="B4620" s="33" t="s">
        <v>13938</v>
      </c>
      <c r="C4620" s="34">
        <v>46213.412094907399</v>
      </c>
      <c r="D4620" s="33" t="s">
        <v>13939</v>
      </c>
      <c r="E4620" s="33" t="s">
        <v>13045</v>
      </c>
      <c r="F4620" s="34">
        <v>46186.458344907398</v>
      </c>
      <c r="G4620" s="35">
        <v>52.8</v>
      </c>
      <c r="H4620" s="35">
        <v>45.5</v>
      </c>
      <c r="I4620" s="35">
        <v>75.7</v>
      </c>
      <c r="J4620" s="35">
        <v>48.4</v>
      </c>
      <c r="K4620" s="35">
        <v>54.3</v>
      </c>
    </row>
    <row r="4621" spans="1:11" x14ac:dyDescent="0.4">
      <c r="A4621" t="s">
        <v>13940</v>
      </c>
      <c r="B4621" s="33" t="s">
        <v>13941</v>
      </c>
      <c r="C4621" s="34">
        <v>46213.412037037</v>
      </c>
      <c r="D4621" s="33" t="s">
        <v>13942</v>
      </c>
      <c r="E4621" s="33" t="s">
        <v>13045</v>
      </c>
      <c r="F4621" s="34">
        <v>46186.500011574099</v>
      </c>
      <c r="G4621" s="35">
        <v>54.5</v>
      </c>
      <c r="H4621" s="35">
        <v>45.2</v>
      </c>
      <c r="I4621" s="35">
        <v>80.599999999999994</v>
      </c>
      <c r="J4621" s="35">
        <v>48.8</v>
      </c>
      <c r="K4621" s="35">
        <v>56</v>
      </c>
    </row>
    <row r="4622" spans="1:11" x14ac:dyDescent="0.4">
      <c r="A4622" t="s">
        <v>13943</v>
      </c>
      <c r="B4622" s="33" t="s">
        <v>13944</v>
      </c>
      <c r="C4622" s="34">
        <v>46213.412071759303</v>
      </c>
      <c r="D4622" s="33" t="s">
        <v>13945</v>
      </c>
      <c r="E4622" s="33" t="s">
        <v>13045</v>
      </c>
      <c r="F4622" s="34">
        <v>46186.541678240697</v>
      </c>
      <c r="G4622" s="35">
        <v>52.6</v>
      </c>
      <c r="H4622" s="35">
        <v>44</v>
      </c>
      <c r="I4622" s="35">
        <v>70</v>
      </c>
      <c r="J4622" s="35">
        <v>47.6</v>
      </c>
      <c r="K4622" s="35">
        <v>54.8</v>
      </c>
    </row>
    <row r="4623" spans="1:11" x14ac:dyDescent="0.4">
      <c r="A4623" t="s">
        <v>13946</v>
      </c>
      <c r="B4623" s="33" t="s">
        <v>13947</v>
      </c>
      <c r="C4623" s="34">
        <v>46213.412037037</v>
      </c>
      <c r="D4623" s="33" t="s">
        <v>13948</v>
      </c>
      <c r="E4623" s="33" t="s">
        <v>13045</v>
      </c>
      <c r="F4623" s="34">
        <v>46186.583344907398</v>
      </c>
      <c r="G4623" s="35">
        <v>53.4</v>
      </c>
      <c r="H4623" s="35">
        <v>45.9</v>
      </c>
      <c r="I4623" s="35">
        <v>79.5</v>
      </c>
      <c r="J4623" s="35">
        <v>48.2</v>
      </c>
      <c r="K4623" s="35">
        <v>54.9</v>
      </c>
    </row>
    <row r="4624" spans="1:11" x14ac:dyDescent="0.4">
      <c r="A4624" t="s">
        <v>13949</v>
      </c>
      <c r="B4624" s="33" t="s">
        <v>13950</v>
      </c>
      <c r="C4624" s="34">
        <v>46213.4119444444</v>
      </c>
      <c r="D4624" s="33" t="s">
        <v>13951</v>
      </c>
      <c r="E4624" s="33" t="s">
        <v>13045</v>
      </c>
      <c r="F4624" s="34">
        <v>46186.625011574099</v>
      </c>
      <c r="G4624" s="35">
        <v>53.1</v>
      </c>
      <c r="H4624" s="35">
        <v>45.3</v>
      </c>
      <c r="I4624" s="35">
        <v>77.3</v>
      </c>
      <c r="J4624" s="35">
        <v>48.3</v>
      </c>
      <c r="K4624" s="35">
        <v>53.8</v>
      </c>
    </row>
    <row r="4625" spans="1:11" x14ac:dyDescent="0.4">
      <c r="A4625" t="s">
        <v>13952</v>
      </c>
      <c r="B4625" s="33" t="s">
        <v>13953</v>
      </c>
      <c r="C4625" s="34">
        <v>46213.412094907399</v>
      </c>
      <c r="D4625" s="33" t="s">
        <v>13954</v>
      </c>
      <c r="E4625" s="33" t="s">
        <v>13045</v>
      </c>
      <c r="F4625" s="34">
        <v>46186.666678240697</v>
      </c>
      <c r="G4625" s="35">
        <v>54.3</v>
      </c>
      <c r="H4625" s="35">
        <v>45.2</v>
      </c>
      <c r="I4625" s="35">
        <v>82.7</v>
      </c>
      <c r="J4625" s="35">
        <v>48</v>
      </c>
      <c r="K4625" s="35">
        <v>56.3</v>
      </c>
    </row>
    <row r="4626" spans="1:11" x14ac:dyDescent="0.4">
      <c r="A4626" t="s">
        <v>13955</v>
      </c>
      <c r="B4626" s="33" t="s">
        <v>13956</v>
      </c>
      <c r="C4626" s="34">
        <v>46213.411967592598</v>
      </c>
      <c r="D4626" s="33" t="s">
        <v>13957</v>
      </c>
      <c r="E4626" s="33" t="s">
        <v>13045</v>
      </c>
      <c r="F4626" s="34">
        <v>46186.708344907398</v>
      </c>
      <c r="G4626" s="35">
        <v>51.8</v>
      </c>
      <c r="H4626" s="35">
        <v>44.7</v>
      </c>
      <c r="I4626" s="35">
        <v>70.599999999999994</v>
      </c>
      <c r="J4626" s="35">
        <v>47.6</v>
      </c>
      <c r="K4626" s="35">
        <v>53.4</v>
      </c>
    </row>
    <row r="4627" spans="1:11" x14ac:dyDescent="0.4">
      <c r="A4627" t="s">
        <v>13958</v>
      </c>
      <c r="B4627" s="33" t="s">
        <v>13959</v>
      </c>
      <c r="C4627" s="34">
        <v>46213.4120833333</v>
      </c>
      <c r="D4627" s="33" t="s">
        <v>13960</v>
      </c>
      <c r="E4627" s="33" t="s">
        <v>13045</v>
      </c>
      <c r="F4627" s="34">
        <v>46186.750011574099</v>
      </c>
      <c r="G4627" s="35">
        <v>51.9</v>
      </c>
      <c r="H4627" s="35">
        <v>44.6</v>
      </c>
      <c r="I4627" s="35">
        <v>72.5</v>
      </c>
      <c r="J4627" s="35">
        <v>47.3</v>
      </c>
      <c r="K4627" s="35">
        <v>53.6</v>
      </c>
    </row>
    <row r="4628" spans="1:11" x14ac:dyDescent="0.4">
      <c r="A4628" t="s">
        <v>13961</v>
      </c>
      <c r="B4628" s="33" t="s">
        <v>13962</v>
      </c>
      <c r="C4628" s="34">
        <v>46213.412048611099</v>
      </c>
      <c r="D4628" s="33" t="s">
        <v>13963</v>
      </c>
      <c r="E4628" s="33" t="s">
        <v>13045</v>
      </c>
      <c r="F4628" s="34">
        <v>46186.791678240697</v>
      </c>
      <c r="G4628" s="35">
        <v>50.9</v>
      </c>
      <c r="H4628" s="35">
        <v>43.4</v>
      </c>
      <c r="I4628" s="35">
        <v>74.400000000000006</v>
      </c>
      <c r="J4628" s="35">
        <v>46.2</v>
      </c>
      <c r="K4628" s="35">
        <v>52.4</v>
      </c>
    </row>
    <row r="4629" spans="1:11" x14ac:dyDescent="0.4">
      <c r="A4629" t="s">
        <v>13964</v>
      </c>
      <c r="B4629" s="33" t="s">
        <v>13965</v>
      </c>
      <c r="C4629" s="34">
        <v>46213.412071759303</v>
      </c>
      <c r="D4629" s="33" t="s">
        <v>13966</v>
      </c>
      <c r="E4629" s="33" t="s">
        <v>13045</v>
      </c>
      <c r="F4629" s="34">
        <v>46186.833344907398</v>
      </c>
      <c r="G4629" s="35">
        <v>49.5</v>
      </c>
      <c r="H4629" s="35">
        <v>43.2</v>
      </c>
      <c r="I4629" s="35">
        <v>72.5</v>
      </c>
      <c r="J4629" s="35">
        <v>45.3</v>
      </c>
      <c r="K4629" s="35">
        <v>50.5</v>
      </c>
    </row>
    <row r="4630" spans="1:11" x14ac:dyDescent="0.4">
      <c r="A4630" t="s">
        <v>13967</v>
      </c>
      <c r="B4630" s="33" t="s">
        <v>13968</v>
      </c>
      <c r="C4630" s="34">
        <v>46213.412118055603</v>
      </c>
      <c r="D4630" s="33" t="s">
        <v>13969</v>
      </c>
      <c r="E4630" s="33" t="s">
        <v>13045</v>
      </c>
      <c r="F4630" s="34">
        <v>46186.875011574099</v>
      </c>
      <c r="G4630" s="35">
        <v>46.8</v>
      </c>
      <c r="H4630" s="35">
        <v>36.200000000000003</v>
      </c>
      <c r="I4630" s="35">
        <v>73.5</v>
      </c>
      <c r="J4630" s="35">
        <v>44.1</v>
      </c>
      <c r="K4630" s="35">
        <v>47.8</v>
      </c>
    </row>
    <row r="4631" spans="1:11" x14ac:dyDescent="0.4">
      <c r="A4631" t="s">
        <v>13970</v>
      </c>
      <c r="B4631" s="33" t="s">
        <v>13971</v>
      </c>
      <c r="C4631" s="34">
        <v>46213.412013888897</v>
      </c>
      <c r="D4631" s="33" t="s">
        <v>13972</v>
      </c>
      <c r="E4631" s="33" t="s">
        <v>13045</v>
      </c>
      <c r="F4631" s="34">
        <v>46186.916678240697</v>
      </c>
      <c r="G4631" s="35">
        <v>45</v>
      </c>
      <c r="H4631" s="35">
        <v>32.1</v>
      </c>
      <c r="I4631" s="35">
        <v>66.7</v>
      </c>
      <c r="J4631" s="35">
        <v>42.8</v>
      </c>
      <c r="K4631" s="35">
        <v>45.5</v>
      </c>
    </row>
    <row r="4632" spans="1:11" x14ac:dyDescent="0.4">
      <c r="A4632" t="s">
        <v>13973</v>
      </c>
      <c r="B4632" s="33" t="s">
        <v>13974</v>
      </c>
      <c r="C4632" s="34">
        <v>46213.412048611099</v>
      </c>
      <c r="D4632" s="33" t="s">
        <v>13975</v>
      </c>
      <c r="E4632" s="33" t="s">
        <v>13045</v>
      </c>
      <c r="F4632" s="34">
        <v>46186.958344907398</v>
      </c>
      <c r="G4632" s="35">
        <v>43.3</v>
      </c>
      <c r="H4632" s="35">
        <v>24.7</v>
      </c>
      <c r="I4632" s="35">
        <v>64.8</v>
      </c>
      <c r="J4632" s="35">
        <v>42.3</v>
      </c>
      <c r="K4632" s="35">
        <v>43.2</v>
      </c>
    </row>
    <row r="4633" spans="1:11" x14ac:dyDescent="0.4">
      <c r="A4633" t="s">
        <v>13976</v>
      </c>
      <c r="B4633" s="33" t="s">
        <v>13977</v>
      </c>
      <c r="C4633" s="34">
        <v>46213.412106481497</v>
      </c>
      <c r="D4633" s="33" t="s">
        <v>13978</v>
      </c>
      <c r="E4633" s="33" t="s">
        <v>13045</v>
      </c>
      <c r="F4633" s="34">
        <v>46187.000011574099</v>
      </c>
      <c r="G4633" s="35">
        <v>43.7</v>
      </c>
      <c r="H4633" s="35">
        <v>25.3</v>
      </c>
      <c r="I4633" s="35">
        <v>57.1</v>
      </c>
      <c r="J4633" s="35">
        <v>42.6</v>
      </c>
      <c r="K4633" s="35">
        <v>44.3</v>
      </c>
    </row>
    <row r="4634" spans="1:11" x14ac:dyDescent="0.4">
      <c r="A4634" t="s">
        <v>13979</v>
      </c>
      <c r="B4634" s="33" t="s">
        <v>13980</v>
      </c>
      <c r="C4634" s="34">
        <v>46213.411956018499</v>
      </c>
      <c r="D4634" s="33" t="s">
        <v>13981</v>
      </c>
      <c r="E4634" s="33" t="s">
        <v>13045</v>
      </c>
      <c r="F4634" s="34">
        <v>46187.041678240697</v>
      </c>
      <c r="G4634" s="35">
        <v>44.2</v>
      </c>
      <c r="H4634" s="35">
        <v>28</v>
      </c>
      <c r="I4634" s="35">
        <v>66.5</v>
      </c>
      <c r="J4634" s="35">
        <v>42.3</v>
      </c>
      <c r="K4634" s="35">
        <v>44.1</v>
      </c>
    </row>
    <row r="4635" spans="1:11" x14ac:dyDescent="0.4">
      <c r="A4635" t="s">
        <v>13982</v>
      </c>
      <c r="B4635" s="33" t="s">
        <v>13983</v>
      </c>
      <c r="C4635" s="34">
        <v>46213.411979166704</v>
      </c>
      <c r="D4635" s="33" t="s">
        <v>13984</v>
      </c>
      <c r="E4635" s="33" t="s">
        <v>13045</v>
      </c>
      <c r="F4635" s="34">
        <v>46187.083344907398</v>
      </c>
      <c r="G4635" s="35">
        <v>46.3</v>
      </c>
      <c r="H4635" s="35">
        <v>42.6</v>
      </c>
      <c r="I4635" s="35">
        <v>54.9</v>
      </c>
      <c r="J4635" s="35">
        <v>45.5</v>
      </c>
      <c r="K4635" s="35">
        <v>46.7</v>
      </c>
    </row>
    <row r="4636" spans="1:11" x14ac:dyDescent="0.4">
      <c r="A4636" t="s">
        <v>13985</v>
      </c>
      <c r="B4636" s="33" t="s">
        <v>13986</v>
      </c>
      <c r="C4636" s="34">
        <v>46213.412118055603</v>
      </c>
      <c r="D4636" s="33" t="s">
        <v>13987</v>
      </c>
      <c r="E4636" s="33" t="s">
        <v>13045</v>
      </c>
      <c r="F4636" s="34">
        <v>46187.125011574099</v>
      </c>
      <c r="G4636" s="35">
        <v>46</v>
      </c>
      <c r="H4636" s="35">
        <v>42.1</v>
      </c>
      <c r="I4636" s="35">
        <v>48.5</v>
      </c>
      <c r="J4636" s="35">
        <v>45.4</v>
      </c>
      <c r="K4636" s="35">
        <v>46.4</v>
      </c>
    </row>
    <row r="4637" spans="1:11" x14ac:dyDescent="0.4">
      <c r="A4637" t="s">
        <v>13988</v>
      </c>
      <c r="B4637" s="33" t="s">
        <v>13989</v>
      </c>
      <c r="C4637" s="34">
        <v>46213.411979166704</v>
      </c>
      <c r="D4637" s="33" t="s">
        <v>13990</v>
      </c>
      <c r="E4637" s="33" t="s">
        <v>13045</v>
      </c>
      <c r="F4637" s="34">
        <v>46187.166678240697</v>
      </c>
      <c r="G4637" s="35">
        <v>46.5</v>
      </c>
      <c r="H4637" s="35">
        <v>41.9</v>
      </c>
      <c r="I4637" s="35">
        <v>66.3</v>
      </c>
      <c r="J4637" s="35">
        <v>45.6</v>
      </c>
      <c r="K4637" s="35">
        <v>47.1</v>
      </c>
    </row>
    <row r="4638" spans="1:11" x14ac:dyDescent="0.4">
      <c r="A4638" t="s">
        <v>13991</v>
      </c>
      <c r="B4638" s="33" t="s">
        <v>13992</v>
      </c>
      <c r="C4638" s="34">
        <v>46213.4119907407</v>
      </c>
      <c r="D4638" s="33" t="s">
        <v>13993</v>
      </c>
      <c r="E4638" s="33" t="s">
        <v>13045</v>
      </c>
      <c r="F4638" s="34">
        <v>46187.208344907398</v>
      </c>
      <c r="G4638" s="35">
        <v>45.9</v>
      </c>
      <c r="H4638" s="35">
        <v>41.6</v>
      </c>
      <c r="I4638" s="35">
        <v>64.3</v>
      </c>
      <c r="J4638" s="35">
        <v>43.6</v>
      </c>
      <c r="K4638" s="35">
        <v>47.2</v>
      </c>
    </row>
    <row r="4639" spans="1:11" x14ac:dyDescent="0.4">
      <c r="A4639" t="s">
        <v>13994</v>
      </c>
      <c r="B4639" s="33" t="s">
        <v>13995</v>
      </c>
      <c r="C4639" s="34">
        <v>46213.4119907407</v>
      </c>
      <c r="D4639" s="33" t="s">
        <v>13996</v>
      </c>
      <c r="E4639" s="33" t="s">
        <v>13045</v>
      </c>
      <c r="F4639" s="34">
        <v>46187.250011574099</v>
      </c>
      <c r="G4639" s="35">
        <v>45.6</v>
      </c>
      <c r="H4639" s="35">
        <v>36</v>
      </c>
      <c r="I4639" s="35">
        <v>68.599999999999994</v>
      </c>
      <c r="J4639" s="35">
        <v>43.5</v>
      </c>
      <c r="K4639" s="35">
        <v>46.8</v>
      </c>
    </row>
    <row r="4640" spans="1:11" x14ac:dyDescent="0.4">
      <c r="A4640" t="s">
        <v>13997</v>
      </c>
      <c r="B4640" s="33" t="s">
        <v>13998</v>
      </c>
      <c r="C4640" s="34">
        <v>46213.412048611099</v>
      </c>
      <c r="D4640" s="33" t="s">
        <v>13999</v>
      </c>
      <c r="E4640" s="33" t="s">
        <v>13045</v>
      </c>
      <c r="F4640" s="34">
        <v>46187.291678240697</v>
      </c>
      <c r="G4640" s="35">
        <v>46.1</v>
      </c>
      <c r="H4640" s="35">
        <v>30.7</v>
      </c>
      <c r="I4640" s="35">
        <v>60.8</v>
      </c>
      <c r="J4640" s="35">
        <v>43.5</v>
      </c>
      <c r="K4640" s="35">
        <v>47.8</v>
      </c>
    </row>
    <row r="4641" spans="1:11" x14ac:dyDescent="0.4">
      <c r="A4641" t="s">
        <v>14000</v>
      </c>
      <c r="B4641" s="33" t="s">
        <v>14001</v>
      </c>
      <c r="C4641" s="34">
        <v>46213.4121296296</v>
      </c>
      <c r="D4641" s="33" t="s">
        <v>14002</v>
      </c>
      <c r="E4641" s="33" t="s">
        <v>13045</v>
      </c>
      <c r="F4641" s="34">
        <v>46187.333344907398</v>
      </c>
      <c r="G4641" s="35">
        <v>48.6</v>
      </c>
      <c r="H4641" s="35">
        <v>36.4</v>
      </c>
      <c r="I4641" s="35">
        <v>78</v>
      </c>
      <c r="J4641" s="35">
        <v>43.8</v>
      </c>
      <c r="K4641" s="35">
        <v>48.2</v>
      </c>
    </row>
    <row r="4642" spans="1:11" x14ac:dyDescent="0.4">
      <c r="A4642" t="s">
        <v>14003</v>
      </c>
      <c r="B4642" s="33" t="s">
        <v>14004</v>
      </c>
      <c r="C4642" s="34">
        <v>46213.412118055603</v>
      </c>
      <c r="D4642" s="33" t="s">
        <v>14005</v>
      </c>
      <c r="E4642" s="33" t="s">
        <v>13045</v>
      </c>
      <c r="F4642" s="34">
        <v>46187.375011574099</v>
      </c>
      <c r="G4642" s="35">
        <v>54</v>
      </c>
      <c r="H4642" s="35">
        <v>35.5</v>
      </c>
      <c r="I4642" s="35">
        <v>85.7</v>
      </c>
      <c r="J4642" s="35">
        <v>44.5</v>
      </c>
      <c r="K4642" s="35">
        <v>49.7</v>
      </c>
    </row>
    <row r="4643" spans="1:11" x14ac:dyDescent="0.4">
      <c r="A4643" t="s">
        <v>14006</v>
      </c>
      <c r="B4643" s="33" t="s">
        <v>14007</v>
      </c>
      <c r="C4643" s="34">
        <v>46213.412048611099</v>
      </c>
      <c r="D4643" s="33" t="s">
        <v>14008</v>
      </c>
      <c r="E4643" s="33" t="s">
        <v>13045</v>
      </c>
      <c r="F4643" s="34">
        <v>46187.416678240697</v>
      </c>
      <c r="G4643" s="35">
        <v>55.5</v>
      </c>
      <c r="H4643" s="35">
        <v>38.4</v>
      </c>
      <c r="I4643" s="35">
        <v>89.6</v>
      </c>
      <c r="J4643" s="35">
        <v>44.6</v>
      </c>
      <c r="K4643" s="35">
        <v>49.3</v>
      </c>
    </row>
    <row r="4644" spans="1:11" x14ac:dyDescent="0.4">
      <c r="A4644" t="s">
        <v>14009</v>
      </c>
      <c r="B4644" s="33" t="s">
        <v>14010</v>
      </c>
      <c r="C4644" s="34">
        <v>46213.4120833333</v>
      </c>
      <c r="D4644" s="33" t="s">
        <v>14011</v>
      </c>
      <c r="E4644" s="33" t="s">
        <v>13045</v>
      </c>
      <c r="F4644" s="34">
        <v>46187.458344907398</v>
      </c>
      <c r="G4644" s="35">
        <v>46.4</v>
      </c>
      <c r="H4644" s="35">
        <v>42.5</v>
      </c>
      <c r="I4644" s="35">
        <v>67.5</v>
      </c>
      <c r="J4644" s="35">
        <v>44.2</v>
      </c>
      <c r="K4644" s="35">
        <v>48</v>
      </c>
    </row>
    <row r="4645" spans="1:11" x14ac:dyDescent="0.4">
      <c r="A4645" t="s">
        <v>14012</v>
      </c>
      <c r="B4645" s="33" t="s">
        <v>14013</v>
      </c>
      <c r="C4645" s="34">
        <v>46213.411956018499</v>
      </c>
      <c r="D4645" s="33" t="s">
        <v>14014</v>
      </c>
      <c r="E4645" s="33" t="s">
        <v>13045</v>
      </c>
      <c r="F4645" s="34">
        <v>46187.500011574099</v>
      </c>
      <c r="G4645" s="35">
        <v>48.4</v>
      </c>
      <c r="H4645" s="35">
        <v>40.4</v>
      </c>
      <c r="I4645" s="35">
        <v>64.5</v>
      </c>
      <c r="J4645" s="35">
        <v>45.3</v>
      </c>
      <c r="K4645" s="35">
        <v>49.9</v>
      </c>
    </row>
    <row r="4646" spans="1:11" x14ac:dyDescent="0.4">
      <c r="A4646" t="s">
        <v>14015</v>
      </c>
      <c r="B4646" s="33" t="s">
        <v>14016</v>
      </c>
      <c r="C4646" s="34">
        <v>46213.4119444444</v>
      </c>
      <c r="D4646" s="33" t="s">
        <v>14017</v>
      </c>
      <c r="E4646" s="33" t="s">
        <v>13045</v>
      </c>
      <c r="F4646" s="34">
        <v>46187.541678240697</v>
      </c>
      <c r="G4646" s="35">
        <v>48.2</v>
      </c>
      <c r="H4646" s="35">
        <v>43.5</v>
      </c>
      <c r="I4646" s="35">
        <v>69.2</v>
      </c>
      <c r="J4646" s="35">
        <v>44.8</v>
      </c>
      <c r="K4646" s="35">
        <v>48.5</v>
      </c>
    </row>
    <row r="4647" spans="1:11" x14ac:dyDescent="0.4">
      <c r="A4647" t="s">
        <v>14018</v>
      </c>
      <c r="B4647" s="33" t="s">
        <v>14019</v>
      </c>
      <c r="C4647" s="34">
        <v>46213.412037037</v>
      </c>
      <c r="D4647" s="33" t="s">
        <v>14020</v>
      </c>
      <c r="E4647" s="33" t="s">
        <v>13045</v>
      </c>
      <c r="F4647" s="34">
        <v>46187.583344907398</v>
      </c>
      <c r="G4647" s="35">
        <v>47.9</v>
      </c>
      <c r="H4647" s="35">
        <v>39.200000000000003</v>
      </c>
      <c r="I4647" s="35">
        <v>71.3</v>
      </c>
      <c r="J4647" s="35">
        <v>44.6</v>
      </c>
      <c r="K4647" s="35">
        <v>48.4</v>
      </c>
    </row>
    <row r="4648" spans="1:11" x14ac:dyDescent="0.4">
      <c r="A4648" t="s">
        <v>14021</v>
      </c>
      <c r="B4648" s="33" t="s">
        <v>14022</v>
      </c>
      <c r="C4648" s="34">
        <v>46213.4119444444</v>
      </c>
      <c r="D4648" s="33" t="s">
        <v>14023</v>
      </c>
      <c r="E4648" s="33" t="s">
        <v>13045</v>
      </c>
      <c r="F4648" s="34">
        <v>46187.625011574099</v>
      </c>
      <c r="G4648" s="35">
        <v>47.7</v>
      </c>
      <c r="H4648" s="35">
        <v>37.200000000000003</v>
      </c>
      <c r="I4648" s="35">
        <v>76.8</v>
      </c>
      <c r="J4648" s="35">
        <v>44.7</v>
      </c>
      <c r="K4648" s="35">
        <v>48.1</v>
      </c>
    </row>
    <row r="4649" spans="1:11" x14ac:dyDescent="0.4">
      <c r="A4649" t="s">
        <v>14024</v>
      </c>
      <c r="B4649" s="33" t="s">
        <v>14025</v>
      </c>
      <c r="C4649" s="34">
        <v>46213.411979166704</v>
      </c>
      <c r="D4649" s="33" t="s">
        <v>14026</v>
      </c>
      <c r="E4649" s="33" t="s">
        <v>13045</v>
      </c>
      <c r="F4649" s="34">
        <v>46187.666678240697</v>
      </c>
      <c r="G4649" s="35">
        <v>47.6</v>
      </c>
      <c r="H4649" s="35">
        <v>42.8</v>
      </c>
      <c r="I4649" s="35">
        <v>65.7</v>
      </c>
      <c r="J4649" s="35">
        <v>45.1</v>
      </c>
      <c r="K4649" s="35">
        <v>49.5</v>
      </c>
    </row>
    <row r="4650" spans="1:11" x14ac:dyDescent="0.4">
      <c r="A4650" t="s">
        <v>14027</v>
      </c>
      <c r="B4650" s="33" t="s">
        <v>14028</v>
      </c>
      <c r="C4650" s="34">
        <v>46213.4120833333</v>
      </c>
      <c r="D4650" s="33" t="s">
        <v>14029</v>
      </c>
      <c r="E4650" s="33" t="s">
        <v>13045</v>
      </c>
      <c r="F4650" s="34">
        <v>46187.708344907398</v>
      </c>
      <c r="G4650" s="35">
        <v>48.5</v>
      </c>
      <c r="H4650" s="35">
        <v>41</v>
      </c>
      <c r="I4650" s="35">
        <v>75</v>
      </c>
      <c r="J4650" s="35">
        <v>44.8</v>
      </c>
      <c r="K4650" s="35">
        <v>48.8</v>
      </c>
    </row>
    <row r="4651" spans="1:11" x14ac:dyDescent="0.4">
      <c r="A4651" t="s">
        <v>14030</v>
      </c>
      <c r="B4651" s="33" t="s">
        <v>14031</v>
      </c>
      <c r="C4651" s="34">
        <v>46213.412071759303</v>
      </c>
      <c r="D4651" s="33" t="s">
        <v>14032</v>
      </c>
      <c r="E4651" s="33" t="s">
        <v>13045</v>
      </c>
      <c r="F4651" s="34">
        <v>46187.750011574099</v>
      </c>
      <c r="G4651" s="35">
        <v>47.8</v>
      </c>
      <c r="H4651" s="35">
        <v>43.3</v>
      </c>
      <c r="I4651" s="35">
        <v>68</v>
      </c>
      <c r="J4651" s="35">
        <v>44.8</v>
      </c>
      <c r="K4651" s="35">
        <v>49.3</v>
      </c>
    </row>
    <row r="4652" spans="1:11" x14ac:dyDescent="0.4">
      <c r="A4652" t="s">
        <v>14033</v>
      </c>
      <c r="B4652" s="33" t="s">
        <v>14034</v>
      </c>
      <c r="C4652" s="34">
        <v>46213.4121296296</v>
      </c>
      <c r="D4652" s="33" t="s">
        <v>14035</v>
      </c>
      <c r="E4652" s="33" t="s">
        <v>13045</v>
      </c>
      <c r="F4652" s="34">
        <v>46187.791678240697</v>
      </c>
      <c r="G4652" s="35">
        <v>47.1</v>
      </c>
      <c r="H4652" s="35">
        <v>41</v>
      </c>
      <c r="I4652" s="35">
        <v>69.2</v>
      </c>
      <c r="J4652" s="35">
        <v>44.4</v>
      </c>
      <c r="K4652" s="35">
        <v>48.1</v>
      </c>
    </row>
    <row r="4653" spans="1:11" x14ac:dyDescent="0.4">
      <c r="A4653" t="s">
        <v>14036</v>
      </c>
      <c r="B4653" s="33" t="s">
        <v>14037</v>
      </c>
      <c r="C4653" s="34">
        <v>46213.412060185197</v>
      </c>
      <c r="D4653" s="33" t="s">
        <v>14038</v>
      </c>
      <c r="E4653" s="33" t="s">
        <v>13045</v>
      </c>
      <c r="F4653" s="34">
        <v>46187.833344907398</v>
      </c>
      <c r="G4653" s="35">
        <v>47.2</v>
      </c>
      <c r="H4653" s="35">
        <v>40.4</v>
      </c>
      <c r="I4653" s="35">
        <v>61.3</v>
      </c>
      <c r="J4653" s="35">
        <v>44.3</v>
      </c>
      <c r="K4653" s="35">
        <v>49</v>
      </c>
    </row>
    <row r="4654" spans="1:11" x14ac:dyDescent="0.4">
      <c r="A4654" t="s">
        <v>14039</v>
      </c>
      <c r="B4654" s="33" t="s">
        <v>14040</v>
      </c>
      <c r="C4654" s="34">
        <v>46213.412002314799</v>
      </c>
      <c r="D4654" s="33" t="s">
        <v>14041</v>
      </c>
      <c r="E4654" s="33" t="s">
        <v>13045</v>
      </c>
      <c r="F4654" s="34">
        <v>46187.875011574099</v>
      </c>
      <c r="G4654" s="35">
        <v>47.1</v>
      </c>
      <c r="H4654" s="35">
        <v>33.1</v>
      </c>
      <c r="I4654" s="35">
        <v>77.8</v>
      </c>
      <c r="J4654" s="35">
        <v>43.5</v>
      </c>
      <c r="K4654" s="35">
        <v>48.5</v>
      </c>
    </row>
    <row r="4655" spans="1:11" x14ac:dyDescent="0.4">
      <c r="A4655" t="s">
        <v>14042</v>
      </c>
      <c r="B4655" s="33" t="s">
        <v>14043</v>
      </c>
      <c r="C4655" s="34">
        <v>46213.4119444444</v>
      </c>
      <c r="D4655" s="33" t="s">
        <v>14044</v>
      </c>
      <c r="E4655" s="33" t="s">
        <v>13045</v>
      </c>
      <c r="F4655" s="34">
        <v>46187.916678240697</v>
      </c>
      <c r="G4655" s="35">
        <v>44.1</v>
      </c>
      <c r="H4655" s="35">
        <v>27.6</v>
      </c>
      <c r="I4655" s="35">
        <v>65.599999999999994</v>
      </c>
      <c r="J4655" s="35">
        <v>42.8</v>
      </c>
      <c r="K4655" s="35">
        <v>45.1</v>
      </c>
    </row>
    <row r="4656" spans="1:11" x14ac:dyDescent="0.4">
      <c r="A4656" t="s">
        <v>14045</v>
      </c>
      <c r="B4656" s="33" t="s">
        <v>14046</v>
      </c>
      <c r="C4656" s="34">
        <v>46213.412037037</v>
      </c>
      <c r="D4656" s="33" t="s">
        <v>14047</v>
      </c>
      <c r="E4656" s="33" t="s">
        <v>13045</v>
      </c>
      <c r="F4656" s="34">
        <v>46187.958344907398</v>
      </c>
      <c r="G4656" s="35">
        <v>43.5</v>
      </c>
      <c r="H4656" s="35">
        <v>24.7</v>
      </c>
      <c r="I4656" s="35">
        <v>59.2</v>
      </c>
      <c r="J4656" s="35">
        <v>42</v>
      </c>
      <c r="K4656" s="35">
        <v>44.4</v>
      </c>
    </row>
    <row r="4657" spans="1:11" x14ac:dyDescent="0.4">
      <c r="A4657" t="s">
        <v>14048</v>
      </c>
      <c r="B4657" s="33" t="s">
        <v>14049</v>
      </c>
      <c r="C4657" s="34">
        <v>46213.412002314799</v>
      </c>
      <c r="D4657" s="33" t="s">
        <v>14050</v>
      </c>
      <c r="E4657" s="33" t="s">
        <v>13045</v>
      </c>
      <c r="F4657" s="34">
        <v>46188.000011574099</v>
      </c>
      <c r="G4657" s="35">
        <v>44.6</v>
      </c>
      <c r="H4657" s="35">
        <v>28.9</v>
      </c>
      <c r="I4657" s="35">
        <v>58.3</v>
      </c>
      <c r="J4657" s="35">
        <v>43</v>
      </c>
      <c r="K4657" s="35">
        <v>45.4</v>
      </c>
    </row>
    <row r="4658" spans="1:11" x14ac:dyDescent="0.4">
      <c r="A4658" t="s">
        <v>14051</v>
      </c>
      <c r="B4658" s="33" t="s">
        <v>14052</v>
      </c>
      <c r="C4658" s="34">
        <v>46213.412094907399</v>
      </c>
      <c r="D4658" s="33" t="s">
        <v>14053</v>
      </c>
      <c r="E4658" s="33" t="s">
        <v>13045</v>
      </c>
      <c r="F4658" s="34">
        <v>46188.041678240697</v>
      </c>
      <c r="G4658" s="35">
        <v>44.9</v>
      </c>
      <c r="H4658" s="35">
        <v>29.5</v>
      </c>
      <c r="I4658" s="35">
        <v>57</v>
      </c>
      <c r="J4658" s="35">
        <v>43.3</v>
      </c>
      <c r="K4658" s="35">
        <v>46.4</v>
      </c>
    </row>
    <row r="4659" spans="1:11" x14ac:dyDescent="0.4">
      <c r="A4659" t="s">
        <v>14054</v>
      </c>
      <c r="B4659" s="33" t="s">
        <v>14055</v>
      </c>
      <c r="C4659" s="34">
        <v>46213.4119907407</v>
      </c>
      <c r="D4659" s="33" t="s">
        <v>14056</v>
      </c>
      <c r="E4659" s="33" t="s">
        <v>13045</v>
      </c>
      <c r="F4659" s="34">
        <v>46188.083344907398</v>
      </c>
      <c r="G4659" s="35">
        <v>45.7</v>
      </c>
      <c r="H4659" s="35">
        <v>29.5</v>
      </c>
      <c r="I4659" s="35">
        <v>57</v>
      </c>
      <c r="J4659" s="35">
        <v>44.7</v>
      </c>
      <c r="K4659" s="35">
        <v>46.5</v>
      </c>
    </row>
    <row r="4660" spans="1:11" x14ac:dyDescent="0.4">
      <c r="A4660" t="s">
        <v>14057</v>
      </c>
      <c r="B4660" s="33" t="s">
        <v>14058</v>
      </c>
      <c r="C4660" s="34">
        <v>46213.4121296296</v>
      </c>
      <c r="D4660" s="33" t="s">
        <v>14059</v>
      </c>
      <c r="E4660" s="33" t="s">
        <v>13045</v>
      </c>
      <c r="F4660" s="34">
        <v>46188.125011574099</v>
      </c>
      <c r="G4660" s="35">
        <v>45.8</v>
      </c>
      <c r="H4660" s="35">
        <v>41.1</v>
      </c>
      <c r="I4660" s="35">
        <v>56.9</v>
      </c>
      <c r="J4660" s="35">
        <v>45.2</v>
      </c>
      <c r="K4660" s="35">
        <v>46.3</v>
      </c>
    </row>
    <row r="4661" spans="1:11" x14ac:dyDescent="0.4">
      <c r="A4661" t="s">
        <v>14060</v>
      </c>
      <c r="B4661" s="33" t="s">
        <v>14061</v>
      </c>
      <c r="C4661" s="34">
        <v>46213.412025463003</v>
      </c>
      <c r="D4661" s="33" t="s">
        <v>14062</v>
      </c>
      <c r="E4661" s="33" t="s">
        <v>13045</v>
      </c>
      <c r="F4661" s="34">
        <v>46188.166678240697</v>
      </c>
      <c r="G4661" s="35">
        <v>46.2</v>
      </c>
      <c r="H4661" s="35">
        <v>41.5</v>
      </c>
      <c r="I4661" s="35">
        <v>64.099999999999994</v>
      </c>
      <c r="J4661" s="35">
        <v>45.3</v>
      </c>
      <c r="K4661" s="35">
        <v>46.5</v>
      </c>
    </row>
    <row r="4662" spans="1:11" x14ac:dyDescent="0.4">
      <c r="A4662" t="s">
        <v>14063</v>
      </c>
      <c r="B4662" s="33" t="s">
        <v>14064</v>
      </c>
      <c r="C4662" s="34">
        <v>46213.412118055603</v>
      </c>
      <c r="D4662" s="33" t="s">
        <v>14065</v>
      </c>
      <c r="E4662" s="33" t="s">
        <v>13045</v>
      </c>
      <c r="F4662" s="34">
        <v>46188.208344907398</v>
      </c>
      <c r="G4662" s="35">
        <v>46.8</v>
      </c>
      <c r="H4662" s="35">
        <v>36.6</v>
      </c>
      <c r="I4662" s="35">
        <v>68.2</v>
      </c>
      <c r="J4662" s="35">
        <v>43.9</v>
      </c>
      <c r="K4662" s="35">
        <v>48.4</v>
      </c>
    </row>
    <row r="4663" spans="1:11" x14ac:dyDescent="0.4">
      <c r="A4663" t="s">
        <v>14066</v>
      </c>
      <c r="B4663" s="33" t="s">
        <v>14067</v>
      </c>
      <c r="C4663" s="34">
        <v>46213.4120833333</v>
      </c>
      <c r="D4663" s="33" t="s">
        <v>14068</v>
      </c>
      <c r="E4663" s="33" t="s">
        <v>13045</v>
      </c>
      <c r="F4663" s="34">
        <v>46188.250011574099</v>
      </c>
      <c r="G4663" s="35">
        <v>46.4</v>
      </c>
      <c r="H4663" s="35">
        <v>35.799999999999997</v>
      </c>
      <c r="I4663" s="35">
        <v>75.400000000000006</v>
      </c>
      <c r="J4663" s="35">
        <v>43.2</v>
      </c>
      <c r="K4663" s="35">
        <v>47.6</v>
      </c>
    </row>
    <row r="4664" spans="1:11" x14ac:dyDescent="0.4">
      <c r="A4664" t="s">
        <v>14069</v>
      </c>
      <c r="B4664" s="33" t="s">
        <v>14070</v>
      </c>
      <c r="C4664" s="34">
        <v>46213.412106481497</v>
      </c>
      <c r="D4664" s="33" t="s">
        <v>14071</v>
      </c>
      <c r="E4664" s="33" t="s">
        <v>13045</v>
      </c>
      <c r="F4664" s="34">
        <v>46188.291678240697</v>
      </c>
      <c r="G4664" s="35">
        <v>47.6</v>
      </c>
      <c r="H4664" s="35">
        <v>35.799999999999997</v>
      </c>
      <c r="I4664" s="35">
        <v>75.400000000000006</v>
      </c>
      <c r="J4664" s="35">
        <v>44</v>
      </c>
      <c r="K4664" s="35">
        <v>49.2</v>
      </c>
    </row>
    <row r="4665" spans="1:11" x14ac:dyDescent="0.4">
      <c r="A4665" t="s">
        <v>14072</v>
      </c>
      <c r="B4665" s="33" t="s">
        <v>14073</v>
      </c>
      <c r="C4665" s="34">
        <v>46213.4120833333</v>
      </c>
      <c r="D4665" s="33" t="s">
        <v>14074</v>
      </c>
      <c r="E4665" s="33" t="s">
        <v>13045</v>
      </c>
      <c r="F4665" s="34">
        <v>46188.333344907398</v>
      </c>
      <c r="G4665" s="35">
        <v>53.5</v>
      </c>
      <c r="H4665" s="35">
        <v>42.7</v>
      </c>
      <c r="I4665" s="35">
        <v>73.2</v>
      </c>
      <c r="J4665" s="35">
        <v>44.2</v>
      </c>
      <c r="K4665" s="35">
        <v>55.3</v>
      </c>
    </row>
    <row r="4666" spans="1:11" x14ac:dyDescent="0.4">
      <c r="A4666" t="s">
        <v>14075</v>
      </c>
      <c r="B4666" s="33" t="s">
        <v>14076</v>
      </c>
      <c r="C4666" s="34">
        <v>46213.4121296296</v>
      </c>
      <c r="D4666" s="33" t="s">
        <v>14077</v>
      </c>
      <c r="E4666" s="33" t="s">
        <v>13045</v>
      </c>
      <c r="F4666" s="34">
        <v>46188.375011574099</v>
      </c>
      <c r="G4666" s="35">
        <v>55.7</v>
      </c>
      <c r="H4666" s="35">
        <v>42.7</v>
      </c>
      <c r="I4666" s="35">
        <v>75.5</v>
      </c>
      <c r="J4666" s="35">
        <v>46.9</v>
      </c>
      <c r="K4666" s="35">
        <v>57.3</v>
      </c>
    </row>
    <row r="4667" spans="1:11" x14ac:dyDescent="0.4">
      <c r="A4667" t="s">
        <v>14078</v>
      </c>
      <c r="B4667" s="33" t="s">
        <v>14079</v>
      </c>
      <c r="C4667" s="34">
        <v>46213.412141203698</v>
      </c>
      <c r="D4667" s="33" t="s">
        <v>14080</v>
      </c>
      <c r="E4667" s="33" t="s">
        <v>13045</v>
      </c>
      <c r="F4667" s="34">
        <v>46188.416678240697</v>
      </c>
      <c r="G4667" s="35">
        <v>57.9</v>
      </c>
      <c r="H4667" s="35">
        <v>44.1</v>
      </c>
      <c r="I4667" s="35">
        <v>85.4</v>
      </c>
      <c r="J4667" s="35">
        <v>46.8</v>
      </c>
      <c r="K4667" s="35">
        <v>60.7</v>
      </c>
    </row>
    <row r="4668" spans="1:11" x14ac:dyDescent="0.4">
      <c r="A4668" t="s">
        <v>14081</v>
      </c>
      <c r="B4668" s="33" t="s">
        <v>14082</v>
      </c>
      <c r="C4668" s="34">
        <v>46213.411967592598</v>
      </c>
      <c r="D4668" s="33" t="s">
        <v>14083</v>
      </c>
      <c r="E4668" s="33" t="s">
        <v>13045</v>
      </c>
      <c r="F4668" s="34">
        <v>46188.458344907398</v>
      </c>
      <c r="G4668" s="35">
        <v>56.9</v>
      </c>
      <c r="H4668" s="35">
        <v>44.1</v>
      </c>
      <c r="I4668" s="35">
        <v>85.4</v>
      </c>
      <c r="J4668" s="35">
        <v>47.3</v>
      </c>
      <c r="K4668" s="35">
        <v>60</v>
      </c>
    </row>
    <row r="4669" spans="1:11" x14ac:dyDescent="0.4">
      <c r="A4669" t="s">
        <v>14084</v>
      </c>
      <c r="B4669" s="33" t="s">
        <v>14085</v>
      </c>
      <c r="C4669" s="34">
        <v>46213.411979166704</v>
      </c>
      <c r="D4669" s="33" t="s">
        <v>14086</v>
      </c>
      <c r="E4669" s="33" t="s">
        <v>13045</v>
      </c>
      <c r="F4669" s="34">
        <v>46188.500011574099</v>
      </c>
      <c r="G4669" s="35">
        <v>56.8</v>
      </c>
      <c r="H4669" s="35">
        <v>44.3</v>
      </c>
      <c r="I4669" s="35">
        <v>81.099999999999994</v>
      </c>
      <c r="J4669" s="35">
        <v>46.7</v>
      </c>
      <c r="K4669" s="35">
        <v>59.1</v>
      </c>
    </row>
    <row r="4670" spans="1:11" x14ac:dyDescent="0.4">
      <c r="A4670" t="s">
        <v>14087</v>
      </c>
      <c r="B4670" s="33" t="s">
        <v>14088</v>
      </c>
      <c r="C4670" s="34">
        <v>46213.411956018499</v>
      </c>
      <c r="D4670" s="33" t="s">
        <v>14089</v>
      </c>
      <c r="E4670" s="33" t="s">
        <v>13045</v>
      </c>
      <c r="F4670" s="34">
        <v>46188.541678240697</v>
      </c>
      <c r="G4670" s="35">
        <v>54.6</v>
      </c>
      <c r="H4670" s="35">
        <v>41.8</v>
      </c>
      <c r="I4670" s="35">
        <v>77.2</v>
      </c>
      <c r="J4670" s="35">
        <v>46.5</v>
      </c>
      <c r="K4670" s="35">
        <v>57.1</v>
      </c>
    </row>
    <row r="4671" spans="1:11" x14ac:dyDescent="0.4">
      <c r="A4671" t="s">
        <v>14090</v>
      </c>
      <c r="B4671" s="33" t="s">
        <v>14091</v>
      </c>
      <c r="C4671" s="34">
        <v>46213.412002314799</v>
      </c>
      <c r="D4671" s="33" t="s">
        <v>14092</v>
      </c>
      <c r="E4671" s="33" t="s">
        <v>13045</v>
      </c>
      <c r="F4671" s="34">
        <v>46188.583344907398</v>
      </c>
      <c r="G4671" s="35">
        <v>54.5</v>
      </c>
      <c r="H4671" s="35">
        <v>41.8</v>
      </c>
      <c r="I4671" s="35">
        <v>83.5</v>
      </c>
      <c r="J4671" s="35">
        <v>47.5</v>
      </c>
      <c r="K4671" s="35">
        <v>57.5</v>
      </c>
    </row>
    <row r="4672" spans="1:11" x14ac:dyDescent="0.4">
      <c r="A4672" t="s">
        <v>14093</v>
      </c>
      <c r="B4672" s="33" t="s">
        <v>14094</v>
      </c>
      <c r="C4672" s="34">
        <v>46213.411967592598</v>
      </c>
      <c r="D4672" s="33" t="s">
        <v>14095</v>
      </c>
      <c r="E4672" s="33" t="s">
        <v>13045</v>
      </c>
      <c r="F4672" s="34">
        <v>46188.625011574099</v>
      </c>
      <c r="G4672" s="35">
        <v>55.6</v>
      </c>
      <c r="H4672" s="35">
        <v>41.9</v>
      </c>
      <c r="I4672" s="35">
        <v>83.5</v>
      </c>
      <c r="J4672" s="35">
        <v>47.2</v>
      </c>
      <c r="K4672" s="35">
        <v>59.3</v>
      </c>
    </row>
    <row r="4673" spans="1:11" x14ac:dyDescent="0.4">
      <c r="A4673" t="s">
        <v>14096</v>
      </c>
      <c r="B4673" s="33" t="s">
        <v>14097</v>
      </c>
      <c r="C4673" s="34">
        <v>46213.412037037</v>
      </c>
      <c r="D4673" s="33" t="s">
        <v>14098</v>
      </c>
      <c r="E4673" s="33" t="s">
        <v>13045</v>
      </c>
      <c r="F4673" s="34">
        <v>46188.666678240697</v>
      </c>
      <c r="G4673" s="35">
        <v>55.8</v>
      </c>
      <c r="H4673" s="35">
        <v>40.299999999999997</v>
      </c>
      <c r="I4673" s="35">
        <v>83.6</v>
      </c>
      <c r="J4673" s="35">
        <v>47</v>
      </c>
      <c r="K4673" s="35">
        <v>58.4</v>
      </c>
    </row>
    <row r="4674" spans="1:11" x14ac:dyDescent="0.4">
      <c r="A4674" t="s">
        <v>14099</v>
      </c>
      <c r="B4674" s="33" t="s">
        <v>14100</v>
      </c>
      <c r="C4674" s="34">
        <v>46213.411967592598</v>
      </c>
      <c r="D4674" s="33" t="s">
        <v>14101</v>
      </c>
      <c r="E4674" s="33" t="s">
        <v>13045</v>
      </c>
      <c r="F4674" s="34">
        <v>46188.708344907398</v>
      </c>
      <c r="G4674" s="35">
        <v>56.6</v>
      </c>
      <c r="H4674" s="35">
        <v>40.299999999999997</v>
      </c>
      <c r="I4674" s="35">
        <v>83.6</v>
      </c>
      <c r="J4674" s="35">
        <v>46.9</v>
      </c>
      <c r="K4674" s="35">
        <v>55.8</v>
      </c>
    </row>
    <row r="4675" spans="1:11" x14ac:dyDescent="0.4">
      <c r="A4675" t="s">
        <v>14102</v>
      </c>
      <c r="B4675" s="33" t="s">
        <v>14103</v>
      </c>
      <c r="C4675" s="34">
        <v>46213.412071759303</v>
      </c>
      <c r="D4675" s="33" t="s">
        <v>14104</v>
      </c>
      <c r="E4675" s="33" t="s">
        <v>13045</v>
      </c>
      <c r="F4675" s="34">
        <v>46188.750011574099</v>
      </c>
      <c r="G4675" s="35">
        <v>54.4</v>
      </c>
      <c r="H4675" s="35">
        <v>43.5</v>
      </c>
      <c r="I4675" s="35">
        <v>82.9</v>
      </c>
      <c r="J4675" s="35">
        <v>47</v>
      </c>
      <c r="K4675" s="35">
        <v>54.8</v>
      </c>
    </row>
    <row r="4676" spans="1:11" x14ac:dyDescent="0.4">
      <c r="A4676" t="s">
        <v>14105</v>
      </c>
      <c r="B4676" s="33" t="s">
        <v>14106</v>
      </c>
      <c r="C4676" s="34">
        <v>46213.4121296296</v>
      </c>
      <c r="D4676" s="33" t="s">
        <v>14107</v>
      </c>
      <c r="E4676" s="33" t="s">
        <v>13045</v>
      </c>
      <c r="F4676" s="34">
        <v>46188.791678240697</v>
      </c>
      <c r="G4676" s="35">
        <v>49.9</v>
      </c>
      <c r="H4676" s="35">
        <v>34.200000000000003</v>
      </c>
      <c r="I4676" s="35">
        <v>74.8</v>
      </c>
      <c r="J4676" s="35">
        <v>45.7</v>
      </c>
      <c r="K4676" s="35">
        <v>51.4</v>
      </c>
    </row>
    <row r="4677" spans="1:11" x14ac:dyDescent="0.4">
      <c r="A4677" t="s">
        <v>14108</v>
      </c>
      <c r="B4677" s="33" t="s">
        <v>14109</v>
      </c>
      <c r="C4677" s="34">
        <v>46213.412118055603</v>
      </c>
      <c r="D4677" s="33" t="s">
        <v>14110</v>
      </c>
      <c r="E4677" s="33" t="s">
        <v>13045</v>
      </c>
      <c r="F4677" s="34">
        <v>46188.833344907398</v>
      </c>
      <c r="G4677" s="35">
        <v>47.2</v>
      </c>
      <c r="H4677" s="35">
        <v>34.200000000000003</v>
      </c>
      <c r="I4677" s="35">
        <v>70.3</v>
      </c>
      <c r="J4677" s="35">
        <v>44.7</v>
      </c>
      <c r="K4677" s="35">
        <v>48.4</v>
      </c>
    </row>
    <row r="4678" spans="1:11" x14ac:dyDescent="0.4">
      <c r="A4678" t="s">
        <v>14111</v>
      </c>
      <c r="B4678" s="33" t="s">
        <v>14112</v>
      </c>
      <c r="C4678" s="34">
        <v>46213.412037037</v>
      </c>
      <c r="D4678" s="33" t="s">
        <v>14113</v>
      </c>
      <c r="E4678" s="33" t="s">
        <v>13045</v>
      </c>
      <c r="F4678" s="34">
        <v>46188.875011574099</v>
      </c>
      <c r="G4678" s="35">
        <v>47</v>
      </c>
      <c r="H4678" s="35">
        <v>33.9</v>
      </c>
      <c r="I4678" s="35">
        <v>68.099999999999994</v>
      </c>
      <c r="J4678" s="35">
        <v>44.7</v>
      </c>
      <c r="K4678" s="35">
        <v>47.9</v>
      </c>
    </row>
    <row r="4679" spans="1:11" x14ac:dyDescent="0.4">
      <c r="A4679" t="s">
        <v>14114</v>
      </c>
      <c r="B4679" s="33" t="s">
        <v>14115</v>
      </c>
      <c r="C4679" s="34">
        <v>46213.4119907407</v>
      </c>
      <c r="D4679" s="33" t="s">
        <v>14116</v>
      </c>
      <c r="E4679" s="33" t="s">
        <v>13045</v>
      </c>
      <c r="F4679" s="34">
        <v>46188.916678240697</v>
      </c>
      <c r="G4679" s="35">
        <v>46.2</v>
      </c>
      <c r="H4679" s="35">
        <v>30.6</v>
      </c>
      <c r="I4679" s="35">
        <v>65.599999999999994</v>
      </c>
      <c r="J4679" s="35">
        <v>44.4</v>
      </c>
      <c r="K4679" s="35">
        <v>46.6</v>
      </c>
    </row>
    <row r="4680" spans="1:11" x14ac:dyDescent="0.4">
      <c r="A4680" t="s">
        <v>14117</v>
      </c>
      <c r="B4680" s="33" t="s">
        <v>14118</v>
      </c>
      <c r="C4680" s="34">
        <v>46213.4120833333</v>
      </c>
      <c r="D4680" s="33" t="s">
        <v>14119</v>
      </c>
      <c r="E4680" s="33" t="s">
        <v>13045</v>
      </c>
      <c r="F4680" s="34">
        <v>46188.958344907398</v>
      </c>
      <c r="G4680" s="35">
        <v>46.6</v>
      </c>
      <c r="H4680" s="35">
        <v>30.6</v>
      </c>
      <c r="I4680" s="35">
        <v>70.7</v>
      </c>
      <c r="J4680" s="35">
        <v>44</v>
      </c>
      <c r="K4680" s="35">
        <v>46.3</v>
      </c>
    </row>
    <row r="4681" spans="1:11" x14ac:dyDescent="0.4">
      <c r="A4681" t="s">
        <v>14120</v>
      </c>
      <c r="B4681" s="33" t="s">
        <v>14121</v>
      </c>
      <c r="C4681" s="34">
        <v>46213.4120833333</v>
      </c>
      <c r="D4681" s="33" t="s">
        <v>14122</v>
      </c>
      <c r="E4681" s="33" t="s">
        <v>13045</v>
      </c>
      <c r="F4681" s="34">
        <v>46189.000011574099</v>
      </c>
      <c r="G4681" s="35">
        <v>45.7</v>
      </c>
      <c r="H4681" s="35">
        <v>36.200000000000003</v>
      </c>
      <c r="I4681" s="35">
        <v>71</v>
      </c>
      <c r="J4681" s="35">
        <v>43.6</v>
      </c>
      <c r="K4681" s="35">
        <v>45.4</v>
      </c>
    </row>
    <row r="4682" spans="1:11" x14ac:dyDescent="0.4">
      <c r="A4682" t="s">
        <v>14123</v>
      </c>
      <c r="B4682" s="33" t="s">
        <v>14124</v>
      </c>
      <c r="C4682" s="34">
        <v>46213.4120833333</v>
      </c>
      <c r="D4682" s="33" t="s">
        <v>14125</v>
      </c>
      <c r="E4682" s="33" t="s">
        <v>13045</v>
      </c>
      <c r="F4682" s="34">
        <v>46189.041678240697</v>
      </c>
      <c r="G4682" s="35">
        <v>45</v>
      </c>
      <c r="H4682" s="35">
        <v>26.6</v>
      </c>
      <c r="I4682" s="35">
        <v>64.2</v>
      </c>
      <c r="J4682" s="35">
        <v>43.4</v>
      </c>
      <c r="K4682" s="35">
        <v>46.2</v>
      </c>
    </row>
    <row r="4683" spans="1:11" x14ac:dyDescent="0.4">
      <c r="A4683" t="s">
        <v>14126</v>
      </c>
      <c r="B4683" s="33" t="s">
        <v>14127</v>
      </c>
      <c r="C4683" s="34">
        <v>46213.411956018499</v>
      </c>
      <c r="D4683" s="33" t="s">
        <v>14128</v>
      </c>
      <c r="E4683" s="33" t="s">
        <v>13045</v>
      </c>
      <c r="F4683" s="34">
        <v>46189.083344907398</v>
      </c>
      <c r="G4683" s="35">
        <v>46.3</v>
      </c>
      <c r="H4683" s="35">
        <v>45</v>
      </c>
      <c r="I4683" s="35">
        <v>61.9</v>
      </c>
      <c r="J4683" s="35">
        <v>45.3</v>
      </c>
      <c r="K4683" s="35">
        <v>46.2</v>
      </c>
    </row>
    <row r="4684" spans="1:11" x14ac:dyDescent="0.4">
      <c r="A4684" t="s">
        <v>14129</v>
      </c>
      <c r="B4684" s="33" t="s">
        <v>14130</v>
      </c>
      <c r="C4684" s="34">
        <v>46213.4120833333</v>
      </c>
      <c r="D4684" s="33" t="s">
        <v>14131</v>
      </c>
      <c r="E4684" s="33" t="s">
        <v>13045</v>
      </c>
      <c r="F4684" s="34">
        <v>46189.125011574099</v>
      </c>
      <c r="G4684" s="35">
        <v>46.7</v>
      </c>
      <c r="H4684" s="35">
        <v>40.9</v>
      </c>
      <c r="I4684" s="35">
        <v>67.599999999999994</v>
      </c>
      <c r="J4684" s="35">
        <v>45.3</v>
      </c>
      <c r="K4684" s="35">
        <v>46.2</v>
      </c>
    </row>
    <row r="4685" spans="1:11" x14ac:dyDescent="0.4">
      <c r="A4685" t="s">
        <v>14132</v>
      </c>
      <c r="B4685" s="33" t="s">
        <v>14133</v>
      </c>
      <c r="C4685" s="34">
        <v>46213.411967592598</v>
      </c>
      <c r="D4685" s="33" t="s">
        <v>14134</v>
      </c>
      <c r="E4685" s="33" t="s">
        <v>13045</v>
      </c>
      <c r="F4685" s="34">
        <v>46189.166678240697</v>
      </c>
      <c r="G4685" s="35">
        <v>46.6</v>
      </c>
      <c r="H4685" s="35">
        <v>40.4</v>
      </c>
      <c r="I4685" s="35">
        <v>75.099999999999994</v>
      </c>
      <c r="J4685" s="35">
        <v>45.3</v>
      </c>
      <c r="K4685" s="35">
        <v>46.2</v>
      </c>
    </row>
    <row r="4686" spans="1:11" x14ac:dyDescent="0.4">
      <c r="A4686" t="s">
        <v>14135</v>
      </c>
      <c r="B4686" s="33" t="s">
        <v>14136</v>
      </c>
      <c r="C4686" s="34">
        <v>46213.412037037</v>
      </c>
      <c r="D4686" s="33" t="s">
        <v>14137</v>
      </c>
      <c r="E4686" s="33" t="s">
        <v>13045</v>
      </c>
      <c r="F4686" s="34">
        <v>46189.208344907398</v>
      </c>
      <c r="G4686" s="35">
        <v>50.7</v>
      </c>
      <c r="H4686" s="35">
        <v>44</v>
      </c>
      <c r="I4686" s="35">
        <v>81.7</v>
      </c>
      <c r="J4686" s="35">
        <v>44.5</v>
      </c>
      <c r="K4686" s="35">
        <v>48.2</v>
      </c>
    </row>
    <row r="4687" spans="1:11" x14ac:dyDescent="0.4">
      <c r="A4687" t="s">
        <v>14138</v>
      </c>
      <c r="B4687" s="33" t="s">
        <v>14139</v>
      </c>
      <c r="C4687" s="34">
        <v>46213.411956018499</v>
      </c>
      <c r="D4687" s="33" t="s">
        <v>14140</v>
      </c>
      <c r="E4687" s="33" t="s">
        <v>13045</v>
      </c>
      <c r="F4687" s="34">
        <v>46189.250011574099</v>
      </c>
      <c r="G4687" s="35">
        <v>45.8</v>
      </c>
      <c r="H4687" s="35">
        <v>34.799999999999997</v>
      </c>
      <c r="I4687" s="35">
        <v>61.9</v>
      </c>
      <c r="J4687" s="35">
        <v>44.1</v>
      </c>
      <c r="K4687" s="35">
        <v>46.6</v>
      </c>
    </row>
    <row r="4688" spans="1:11" x14ac:dyDescent="0.4">
      <c r="A4688" t="s">
        <v>14141</v>
      </c>
      <c r="B4688" s="33" t="s">
        <v>14142</v>
      </c>
      <c r="C4688" s="34">
        <v>46213.412071759303</v>
      </c>
      <c r="D4688" s="33" t="s">
        <v>14143</v>
      </c>
      <c r="E4688" s="33" t="s">
        <v>13045</v>
      </c>
      <c r="F4688" s="34">
        <v>46189.291678240697</v>
      </c>
      <c r="G4688" s="35">
        <v>48.3</v>
      </c>
      <c r="H4688" s="35">
        <v>34</v>
      </c>
      <c r="I4688" s="35">
        <v>74.599999999999994</v>
      </c>
      <c r="J4688" s="35">
        <v>44.3</v>
      </c>
      <c r="K4688" s="35">
        <v>48</v>
      </c>
    </row>
    <row r="4689" spans="1:11" x14ac:dyDescent="0.4">
      <c r="A4689" t="s">
        <v>14144</v>
      </c>
      <c r="B4689" s="33" t="s">
        <v>14145</v>
      </c>
      <c r="C4689" s="34">
        <v>46213.412118055603</v>
      </c>
      <c r="D4689" s="33" t="s">
        <v>14146</v>
      </c>
      <c r="E4689" s="33" t="s">
        <v>13045</v>
      </c>
      <c r="F4689" s="34">
        <v>46189.333344907398</v>
      </c>
      <c r="G4689" s="35">
        <v>52.1</v>
      </c>
      <c r="H4689" s="35">
        <v>43.8</v>
      </c>
      <c r="I4689" s="35">
        <v>80.400000000000006</v>
      </c>
      <c r="J4689" s="35">
        <v>45.3</v>
      </c>
      <c r="K4689" s="35">
        <v>51.4</v>
      </c>
    </row>
    <row r="4690" spans="1:11" x14ac:dyDescent="0.4">
      <c r="A4690" t="s">
        <v>14147</v>
      </c>
      <c r="B4690" s="33" t="s">
        <v>14148</v>
      </c>
      <c r="C4690" s="34">
        <v>46213.4119907407</v>
      </c>
      <c r="D4690" s="33" t="s">
        <v>14149</v>
      </c>
      <c r="E4690" s="33" t="s">
        <v>13045</v>
      </c>
      <c r="F4690" s="34">
        <v>46189.375011574099</v>
      </c>
      <c r="G4690" s="35">
        <v>61.8</v>
      </c>
      <c r="H4690" s="35">
        <v>46.1</v>
      </c>
      <c r="I4690" s="35">
        <v>91.9</v>
      </c>
      <c r="J4690" s="35">
        <v>49</v>
      </c>
      <c r="K4690" s="35">
        <v>60.9</v>
      </c>
    </row>
    <row r="4691" spans="1:11" x14ac:dyDescent="0.4">
      <c r="A4691" t="s">
        <v>14150</v>
      </c>
      <c r="B4691" s="33" t="s">
        <v>14151</v>
      </c>
      <c r="C4691" s="34">
        <v>46213.412037037</v>
      </c>
      <c r="D4691" s="33" t="s">
        <v>14152</v>
      </c>
      <c r="E4691" s="33" t="s">
        <v>13045</v>
      </c>
      <c r="F4691" s="34">
        <v>46189.416678240697</v>
      </c>
      <c r="G4691" s="35">
        <v>58.3</v>
      </c>
      <c r="H4691" s="35">
        <v>46.1</v>
      </c>
      <c r="I4691" s="35">
        <v>85</v>
      </c>
      <c r="J4691" s="35">
        <v>48</v>
      </c>
      <c r="K4691" s="35">
        <v>60.6</v>
      </c>
    </row>
    <row r="4692" spans="1:11" x14ac:dyDescent="0.4">
      <c r="A4692" t="s">
        <v>14153</v>
      </c>
      <c r="B4692" s="33" t="s">
        <v>14154</v>
      </c>
      <c r="C4692" s="34">
        <v>46213.411979166704</v>
      </c>
      <c r="D4692" s="33" t="s">
        <v>14155</v>
      </c>
      <c r="E4692" s="33" t="s">
        <v>13045</v>
      </c>
      <c r="F4692" s="34">
        <v>46189.458344907398</v>
      </c>
      <c r="G4692" s="35">
        <v>57.6</v>
      </c>
      <c r="H4692" s="35">
        <v>46.8</v>
      </c>
      <c r="I4692" s="35">
        <v>76.3</v>
      </c>
      <c r="J4692" s="35">
        <v>49</v>
      </c>
      <c r="K4692" s="35">
        <v>61.5</v>
      </c>
    </row>
    <row r="4693" spans="1:11" x14ac:dyDescent="0.4">
      <c r="A4693" t="s">
        <v>14156</v>
      </c>
      <c r="B4693" s="33" t="s">
        <v>14157</v>
      </c>
      <c r="C4693" s="34">
        <v>46213.412118055603</v>
      </c>
      <c r="D4693" s="33" t="s">
        <v>14158</v>
      </c>
      <c r="E4693" s="33" t="s">
        <v>13045</v>
      </c>
      <c r="F4693" s="34">
        <v>46189.500011574099</v>
      </c>
      <c r="G4693" s="35">
        <v>55.9</v>
      </c>
      <c r="H4693" s="35">
        <v>45.4</v>
      </c>
      <c r="I4693" s="35">
        <v>77.5</v>
      </c>
      <c r="J4693" s="35">
        <v>48.5</v>
      </c>
      <c r="K4693" s="35">
        <v>57.2</v>
      </c>
    </row>
    <row r="4694" spans="1:11" x14ac:dyDescent="0.4">
      <c r="A4694" t="s">
        <v>14159</v>
      </c>
      <c r="B4694" s="33" t="s">
        <v>14160</v>
      </c>
      <c r="C4694" s="34">
        <v>46213.412002314799</v>
      </c>
      <c r="D4694" s="33" t="s">
        <v>14161</v>
      </c>
      <c r="E4694" s="33" t="s">
        <v>13045</v>
      </c>
      <c r="F4694" s="34">
        <v>46189.541678240697</v>
      </c>
      <c r="G4694" s="35">
        <v>56.3</v>
      </c>
      <c r="H4694" s="35">
        <v>47.2</v>
      </c>
      <c r="I4694" s="35">
        <v>82.2</v>
      </c>
      <c r="J4694" s="35">
        <v>49.1</v>
      </c>
      <c r="K4694" s="35">
        <v>58.6</v>
      </c>
    </row>
    <row r="4695" spans="1:11" x14ac:dyDescent="0.4">
      <c r="A4695" t="s">
        <v>14162</v>
      </c>
      <c r="B4695" s="33" t="s">
        <v>14163</v>
      </c>
      <c r="C4695" s="34">
        <v>46213.412048611099</v>
      </c>
      <c r="D4695" s="33" t="s">
        <v>14164</v>
      </c>
      <c r="E4695" s="33" t="s">
        <v>13045</v>
      </c>
      <c r="F4695" s="34">
        <v>46189.583344907398</v>
      </c>
      <c r="G4695" s="35">
        <v>57</v>
      </c>
      <c r="H4695" s="35">
        <v>47.5</v>
      </c>
      <c r="I4695" s="35">
        <v>85.3</v>
      </c>
      <c r="J4695" s="35">
        <v>49.4</v>
      </c>
      <c r="K4695" s="35">
        <v>60</v>
      </c>
    </row>
    <row r="4696" spans="1:11" x14ac:dyDescent="0.4">
      <c r="A4696" t="s">
        <v>14165</v>
      </c>
      <c r="B4696" s="33" t="s">
        <v>14166</v>
      </c>
      <c r="C4696" s="34">
        <v>46213.411956018499</v>
      </c>
      <c r="D4696" s="33" t="s">
        <v>14167</v>
      </c>
      <c r="E4696" s="33" t="s">
        <v>13045</v>
      </c>
      <c r="F4696" s="34">
        <v>46189.625011574099</v>
      </c>
      <c r="G4696" s="35">
        <v>58.7</v>
      </c>
      <c r="H4696" s="35">
        <v>47.4</v>
      </c>
      <c r="I4696" s="35">
        <v>81.7</v>
      </c>
      <c r="J4696" s="35">
        <v>49.5</v>
      </c>
      <c r="K4696" s="35">
        <v>61.9</v>
      </c>
    </row>
    <row r="4697" spans="1:11" x14ac:dyDescent="0.4">
      <c r="A4697" t="s">
        <v>14168</v>
      </c>
      <c r="B4697" s="33" t="s">
        <v>14169</v>
      </c>
      <c r="C4697" s="34">
        <v>46213.412060185197</v>
      </c>
      <c r="D4697" s="33" t="s">
        <v>14170</v>
      </c>
      <c r="E4697" s="33" t="s">
        <v>13045</v>
      </c>
      <c r="F4697" s="34">
        <v>46189.666678240697</v>
      </c>
      <c r="G4697" s="35">
        <v>57</v>
      </c>
      <c r="H4697" s="35">
        <v>47.5</v>
      </c>
      <c r="I4697" s="35">
        <v>76.099999999999994</v>
      </c>
      <c r="J4697" s="35">
        <v>50.1</v>
      </c>
      <c r="K4697" s="35">
        <v>60.7</v>
      </c>
    </row>
    <row r="4698" spans="1:11" x14ac:dyDescent="0.4">
      <c r="A4698" t="s">
        <v>14171</v>
      </c>
      <c r="B4698" s="33" t="s">
        <v>14172</v>
      </c>
      <c r="C4698" s="34">
        <v>46213.411979166704</v>
      </c>
      <c r="D4698" s="33" t="s">
        <v>14173</v>
      </c>
      <c r="E4698" s="33" t="s">
        <v>13045</v>
      </c>
      <c r="F4698" s="34">
        <v>46189.708344907398</v>
      </c>
      <c r="G4698" s="35">
        <v>58.2</v>
      </c>
      <c r="H4698" s="35">
        <v>46.7</v>
      </c>
      <c r="I4698" s="35">
        <v>84</v>
      </c>
      <c r="J4698" s="35">
        <v>48.8</v>
      </c>
      <c r="K4698" s="35">
        <v>57.1</v>
      </c>
    </row>
    <row r="4699" spans="1:11" x14ac:dyDescent="0.4">
      <c r="A4699" t="s">
        <v>14174</v>
      </c>
      <c r="B4699" s="33" t="s">
        <v>14175</v>
      </c>
      <c r="C4699" s="34">
        <v>46213.411956018499</v>
      </c>
      <c r="D4699" s="33" t="s">
        <v>14176</v>
      </c>
      <c r="E4699" s="33" t="s">
        <v>13045</v>
      </c>
      <c r="F4699" s="34">
        <v>46189.750011574099</v>
      </c>
      <c r="G4699" s="35">
        <v>52.9</v>
      </c>
      <c r="H4699" s="35">
        <v>46.8</v>
      </c>
      <c r="I4699" s="35">
        <v>72</v>
      </c>
      <c r="J4699" s="35">
        <v>48.9</v>
      </c>
      <c r="K4699" s="35">
        <v>55.1</v>
      </c>
    </row>
    <row r="4700" spans="1:11" x14ac:dyDescent="0.4">
      <c r="A4700" t="s">
        <v>14177</v>
      </c>
      <c r="B4700" s="33" t="s">
        <v>14178</v>
      </c>
      <c r="C4700" s="34">
        <v>46213.412118055603</v>
      </c>
      <c r="D4700" s="33" t="s">
        <v>14179</v>
      </c>
      <c r="E4700" s="33" t="s">
        <v>13045</v>
      </c>
      <c r="F4700" s="34">
        <v>46189.791678240697</v>
      </c>
      <c r="G4700" s="35">
        <v>51.6</v>
      </c>
      <c r="H4700" s="35">
        <v>44.5</v>
      </c>
      <c r="I4700" s="35">
        <v>72.099999999999994</v>
      </c>
      <c r="J4700" s="35">
        <v>46</v>
      </c>
      <c r="K4700" s="35">
        <v>52.8</v>
      </c>
    </row>
    <row r="4701" spans="1:11" x14ac:dyDescent="0.4">
      <c r="A4701" t="s">
        <v>14180</v>
      </c>
      <c r="B4701" s="33" t="s">
        <v>14181</v>
      </c>
      <c r="C4701" s="34">
        <v>46213.411979166704</v>
      </c>
      <c r="D4701" s="33" t="s">
        <v>14182</v>
      </c>
      <c r="E4701" s="33" t="s">
        <v>13045</v>
      </c>
      <c r="F4701" s="34">
        <v>46189.833344907398</v>
      </c>
      <c r="G4701" s="35">
        <v>48.2</v>
      </c>
      <c r="H4701" s="35">
        <v>42.3</v>
      </c>
      <c r="I4701" s="35">
        <v>71.8</v>
      </c>
      <c r="J4701" s="35">
        <v>45.8</v>
      </c>
      <c r="K4701" s="35">
        <v>49.2</v>
      </c>
    </row>
    <row r="4702" spans="1:11" x14ac:dyDescent="0.4">
      <c r="A4702" t="s">
        <v>14183</v>
      </c>
      <c r="B4702" s="33" t="s">
        <v>14184</v>
      </c>
      <c r="C4702" s="34">
        <v>46213.412025463003</v>
      </c>
      <c r="D4702" s="33" t="s">
        <v>14185</v>
      </c>
      <c r="E4702" s="33" t="s">
        <v>13045</v>
      </c>
      <c r="F4702" s="34">
        <v>46189.875011574099</v>
      </c>
      <c r="G4702" s="35">
        <v>47.7</v>
      </c>
      <c r="H4702" s="35">
        <v>38.1</v>
      </c>
      <c r="I4702" s="35">
        <v>67.5</v>
      </c>
      <c r="J4702" s="35">
        <v>45.3</v>
      </c>
      <c r="K4702" s="35">
        <v>47.8</v>
      </c>
    </row>
    <row r="4703" spans="1:11" x14ac:dyDescent="0.4">
      <c r="A4703" t="s">
        <v>14186</v>
      </c>
      <c r="B4703" s="33" t="s">
        <v>14187</v>
      </c>
      <c r="C4703" s="34">
        <v>46213.412013888897</v>
      </c>
      <c r="D4703" s="33" t="s">
        <v>14188</v>
      </c>
      <c r="E4703" s="33" t="s">
        <v>13045</v>
      </c>
      <c r="F4703" s="34">
        <v>46189.916678240697</v>
      </c>
      <c r="G4703" s="35">
        <v>46.3</v>
      </c>
      <c r="H4703" s="35">
        <v>32.5</v>
      </c>
      <c r="I4703" s="35">
        <v>63.7</v>
      </c>
      <c r="J4703" s="35">
        <v>44.9</v>
      </c>
      <c r="K4703" s="35">
        <v>46.7</v>
      </c>
    </row>
    <row r="4704" spans="1:11" x14ac:dyDescent="0.4">
      <c r="A4704" t="s">
        <v>14189</v>
      </c>
      <c r="B4704" s="33" t="s">
        <v>14190</v>
      </c>
      <c r="C4704" s="34">
        <v>46213.4121296296</v>
      </c>
      <c r="D4704" s="33" t="s">
        <v>14191</v>
      </c>
      <c r="E4704" s="33" t="s">
        <v>13045</v>
      </c>
      <c r="F4704" s="34">
        <v>46189.958344907398</v>
      </c>
      <c r="G4704" s="35">
        <v>45.9</v>
      </c>
      <c r="H4704" s="35">
        <v>32.6</v>
      </c>
      <c r="I4704" s="35">
        <v>57.7</v>
      </c>
      <c r="J4704" s="35">
        <v>44.8</v>
      </c>
      <c r="K4704" s="35">
        <v>46.6</v>
      </c>
    </row>
    <row r="4705" spans="1:11" x14ac:dyDescent="0.4">
      <c r="A4705" t="s">
        <v>14192</v>
      </c>
      <c r="B4705" s="33" t="s">
        <v>14193</v>
      </c>
      <c r="C4705" s="34">
        <v>46213.4120833333</v>
      </c>
      <c r="D4705" s="33" t="s">
        <v>14194</v>
      </c>
      <c r="E4705" s="33" t="s">
        <v>13045</v>
      </c>
      <c r="F4705" s="34">
        <v>46190.000011574099</v>
      </c>
      <c r="G4705" s="35">
        <v>45.5</v>
      </c>
      <c r="H4705" s="35">
        <v>28.4</v>
      </c>
      <c r="I4705" s="35">
        <v>64.2</v>
      </c>
      <c r="J4705" s="35">
        <v>44.3</v>
      </c>
      <c r="K4705" s="35">
        <v>46.2</v>
      </c>
    </row>
    <row r="4706" spans="1:11" x14ac:dyDescent="0.4">
      <c r="A4706" t="s">
        <v>14195</v>
      </c>
      <c r="B4706" s="33" t="s">
        <v>14196</v>
      </c>
      <c r="C4706" s="34">
        <v>46213.412048611099</v>
      </c>
      <c r="D4706" s="33" t="s">
        <v>14197</v>
      </c>
      <c r="E4706" s="33" t="s">
        <v>13045</v>
      </c>
      <c r="F4706" s="34">
        <v>46190.041678240697</v>
      </c>
      <c r="G4706" s="35">
        <v>45.1</v>
      </c>
      <c r="H4706" s="35">
        <v>36.1</v>
      </c>
      <c r="I4706" s="35">
        <v>51.5</v>
      </c>
      <c r="J4706" s="35">
        <v>44</v>
      </c>
      <c r="K4706" s="35">
        <v>46.3</v>
      </c>
    </row>
    <row r="4707" spans="1:11" x14ac:dyDescent="0.4">
      <c r="A4707" t="s">
        <v>14198</v>
      </c>
      <c r="B4707" s="33" t="s">
        <v>14199</v>
      </c>
      <c r="C4707" s="34">
        <v>46213.412060185197</v>
      </c>
      <c r="D4707" s="33" t="s">
        <v>14200</v>
      </c>
      <c r="E4707" s="33" t="s">
        <v>13045</v>
      </c>
      <c r="F4707" s="34">
        <v>46190.083344907398</v>
      </c>
      <c r="G4707" s="35">
        <v>46.6</v>
      </c>
      <c r="H4707" s="35">
        <v>41.1</v>
      </c>
      <c r="I4707" s="35">
        <v>53.7</v>
      </c>
      <c r="J4707" s="35">
        <v>45.9</v>
      </c>
      <c r="K4707" s="35">
        <v>47.2</v>
      </c>
    </row>
    <row r="4708" spans="1:11" x14ac:dyDescent="0.4">
      <c r="A4708" t="s">
        <v>14201</v>
      </c>
      <c r="B4708" s="33" t="s">
        <v>14202</v>
      </c>
      <c r="C4708" s="34">
        <v>46213.411979166704</v>
      </c>
      <c r="D4708" s="33" t="s">
        <v>14203</v>
      </c>
      <c r="E4708" s="33" t="s">
        <v>13045</v>
      </c>
      <c r="F4708" s="34">
        <v>46190.125011574099</v>
      </c>
      <c r="G4708" s="35">
        <v>46.4</v>
      </c>
      <c r="H4708" s="35">
        <v>41.1</v>
      </c>
      <c r="I4708" s="35">
        <v>49.3</v>
      </c>
      <c r="J4708" s="35">
        <v>45.7</v>
      </c>
      <c r="K4708" s="35">
        <v>47</v>
      </c>
    </row>
    <row r="4709" spans="1:11" x14ac:dyDescent="0.4">
      <c r="A4709" t="s">
        <v>14204</v>
      </c>
      <c r="B4709" s="33" t="s">
        <v>14205</v>
      </c>
      <c r="C4709" s="34">
        <v>46213.4121296296</v>
      </c>
      <c r="D4709" s="33" t="s">
        <v>14206</v>
      </c>
      <c r="E4709" s="33" t="s">
        <v>13045</v>
      </c>
      <c r="F4709" s="34">
        <v>46190.166678240697</v>
      </c>
      <c r="G4709" s="35">
        <v>46.9</v>
      </c>
      <c r="H4709" s="35">
        <v>41.8</v>
      </c>
      <c r="I4709" s="35">
        <v>54.5</v>
      </c>
      <c r="J4709" s="35">
        <v>46.3</v>
      </c>
      <c r="K4709" s="35">
        <v>47.4</v>
      </c>
    </row>
    <row r="4710" spans="1:11" x14ac:dyDescent="0.4">
      <c r="A4710" t="s">
        <v>14207</v>
      </c>
      <c r="B4710" s="33" t="s">
        <v>14208</v>
      </c>
      <c r="C4710" s="34">
        <v>46213.4119444444</v>
      </c>
      <c r="D4710" s="33" t="s">
        <v>14209</v>
      </c>
      <c r="E4710" s="33" t="s">
        <v>13045</v>
      </c>
      <c r="F4710" s="34">
        <v>46190.208344907398</v>
      </c>
      <c r="G4710" s="35">
        <v>54.7</v>
      </c>
      <c r="H4710" s="35">
        <v>40.4</v>
      </c>
      <c r="I4710" s="35">
        <v>79.400000000000006</v>
      </c>
      <c r="J4710" s="35">
        <v>44</v>
      </c>
      <c r="K4710" s="35">
        <v>50</v>
      </c>
    </row>
    <row r="4711" spans="1:11" x14ac:dyDescent="0.4">
      <c r="A4711" t="s">
        <v>14210</v>
      </c>
      <c r="B4711" s="33" t="s">
        <v>14211</v>
      </c>
      <c r="C4711" s="34">
        <v>46213.411956018499</v>
      </c>
      <c r="D4711" s="33" t="s">
        <v>14212</v>
      </c>
      <c r="E4711" s="33" t="s">
        <v>13045</v>
      </c>
      <c r="F4711" s="34">
        <v>46190.250011574099</v>
      </c>
      <c r="G4711" s="35">
        <v>45.7</v>
      </c>
      <c r="H4711" s="35">
        <v>39.6</v>
      </c>
      <c r="I4711" s="35">
        <v>61.6</v>
      </c>
      <c r="J4711" s="35">
        <v>42.1</v>
      </c>
      <c r="K4711" s="35">
        <v>48.3</v>
      </c>
    </row>
    <row r="4712" spans="1:11" x14ac:dyDescent="0.4">
      <c r="A4712" t="s">
        <v>14213</v>
      </c>
      <c r="B4712" s="33" t="s">
        <v>14214</v>
      </c>
      <c r="C4712" s="34">
        <v>46213.412025463003</v>
      </c>
      <c r="D4712" s="33" t="s">
        <v>14215</v>
      </c>
      <c r="E4712" s="33" t="s">
        <v>13045</v>
      </c>
      <c r="F4712" s="34">
        <v>46190.291678240697</v>
      </c>
      <c r="G4712" s="35">
        <v>46.9</v>
      </c>
      <c r="H4712" s="35">
        <v>39.299999999999997</v>
      </c>
      <c r="I4712" s="35">
        <v>69.8</v>
      </c>
      <c r="J4712" s="35">
        <v>43</v>
      </c>
      <c r="K4712" s="35">
        <v>48.8</v>
      </c>
    </row>
    <row r="4713" spans="1:11" x14ac:dyDescent="0.4">
      <c r="A4713" t="s">
        <v>14216</v>
      </c>
      <c r="B4713" s="33" t="s">
        <v>14217</v>
      </c>
      <c r="C4713" s="34">
        <v>46213.412060185197</v>
      </c>
      <c r="D4713" s="33" t="s">
        <v>14218</v>
      </c>
      <c r="E4713" s="33" t="s">
        <v>13045</v>
      </c>
      <c r="F4713" s="34">
        <v>46190.333344907398</v>
      </c>
      <c r="G4713" s="35">
        <v>51.9</v>
      </c>
      <c r="H4713" s="35">
        <v>40.299999999999997</v>
      </c>
      <c r="I4713" s="35">
        <v>73.2</v>
      </c>
      <c r="J4713" s="35">
        <v>43.1</v>
      </c>
      <c r="K4713" s="35">
        <v>54.5</v>
      </c>
    </row>
    <row r="4714" spans="1:11" x14ac:dyDescent="0.4">
      <c r="A4714" t="s">
        <v>14219</v>
      </c>
      <c r="B4714" s="33" t="s">
        <v>14220</v>
      </c>
      <c r="C4714" s="34">
        <v>46213.4119907407</v>
      </c>
      <c r="D4714" s="33" t="s">
        <v>14221</v>
      </c>
      <c r="E4714" s="33" t="s">
        <v>13045</v>
      </c>
      <c r="F4714" s="34">
        <v>46190.375011574099</v>
      </c>
      <c r="G4714" s="35">
        <v>60.8</v>
      </c>
      <c r="H4714" s="35">
        <v>42.8</v>
      </c>
      <c r="I4714" s="35">
        <v>91.3</v>
      </c>
      <c r="J4714" s="35">
        <v>48.4</v>
      </c>
      <c r="K4714" s="35">
        <v>61</v>
      </c>
    </row>
    <row r="4715" spans="1:11" x14ac:dyDescent="0.4">
      <c r="A4715" t="s">
        <v>14222</v>
      </c>
      <c r="B4715" s="33" t="s">
        <v>14223</v>
      </c>
      <c r="C4715" s="34">
        <v>46213.412118055603</v>
      </c>
      <c r="D4715" s="33" t="s">
        <v>14224</v>
      </c>
      <c r="E4715" s="33" t="s">
        <v>13045</v>
      </c>
      <c r="F4715" s="34">
        <v>46190.416678240697</v>
      </c>
      <c r="G4715" s="35">
        <v>63.8</v>
      </c>
      <c r="H4715" s="35">
        <v>46.7</v>
      </c>
      <c r="I4715" s="35">
        <v>90.3</v>
      </c>
      <c r="J4715" s="35">
        <v>49.8</v>
      </c>
      <c r="K4715" s="35">
        <v>66</v>
      </c>
    </row>
    <row r="4716" spans="1:11" x14ac:dyDescent="0.4">
      <c r="A4716" t="s">
        <v>14225</v>
      </c>
      <c r="B4716" s="33" t="s">
        <v>14226</v>
      </c>
      <c r="C4716" s="34">
        <v>46213.412048611099</v>
      </c>
      <c r="D4716" s="33" t="s">
        <v>14227</v>
      </c>
      <c r="E4716" s="33" t="s">
        <v>13045</v>
      </c>
      <c r="F4716" s="34">
        <v>46190.458344907398</v>
      </c>
      <c r="G4716" s="35">
        <v>60.5</v>
      </c>
      <c r="H4716" s="35">
        <v>46.1</v>
      </c>
      <c r="I4716" s="35">
        <v>80</v>
      </c>
      <c r="J4716" s="35">
        <v>50.7</v>
      </c>
      <c r="K4716" s="35">
        <v>64</v>
      </c>
    </row>
    <row r="4717" spans="1:11" x14ac:dyDescent="0.4">
      <c r="A4717" t="s">
        <v>14228</v>
      </c>
      <c r="B4717" s="33" t="s">
        <v>14229</v>
      </c>
      <c r="C4717" s="34">
        <v>46213.4119907407</v>
      </c>
      <c r="D4717" s="33" t="s">
        <v>14230</v>
      </c>
      <c r="E4717" s="33" t="s">
        <v>13045</v>
      </c>
      <c r="F4717" s="34">
        <v>46190.500011574099</v>
      </c>
      <c r="G4717" s="35">
        <v>58.1</v>
      </c>
      <c r="H4717" s="35">
        <v>47.6</v>
      </c>
      <c r="I4717" s="35">
        <v>82</v>
      </c>
      <c r="J4717" s="35">
        <v>50.9</v>
      </c>
      <c r="K4717" s="35">
        <v>60.6</v>
      </c>
    </row>
    <row r="4718" spans="1:11" x14ac:dyDescent="0.4">
      <c r="A4718" t="s">
        <v>14231</v>
      </c>
      <c r="B4718" s="33" t="s">
        <v>14232</v>
      </c>
      <c r="C4718" s="34">
        <v>46213.412118055603</v>
      </c>
      <c r="D4718" s="33" t="s">
        <v>14233</v>
      </c>
      <c r="E4718" s="33" t="s">
        <v>13045</v>
      </c>
      <c r="F4718" s="34">
        <v>46190.541678240697</v>
      </c>
      <c r="G4718" s="35">
        <v>57.8</v>
      </c>
      <c r="H4718" s="35">
        <v>47.5</v>
      </c>
      <c r="I4718" s="35">
        <v>85.2</v>
      </c>
      <c r="J4718" s="35">
        <v>51.8</v>
      </c>
      <c r="K4718" s="35">
        <v>59.3</v>
      </c>
    </row>
    <row r="4719" spans="1:11" x14ac:dyDescent="0.4">
      <c r="A4719" t="s">
        <v>14234</v>
      </c>
      <c r="B4719" s="33" t="s">
        <v>14235</v>
      </c>
      <c r="C4719" s="34">
        <v>46213.412094907399</v>
      </c>
      <c r="D4719" s="33" t="s">
        <v>14236</v>
      </c>
      <c r="E4719" s="33" t="s">
        <v>13045</v>
      </c>
      <c r="F4719" s="34">
        <v>46190.583344907398</v>
      </c>
      <c r="G4719" s="35">
        <v>58</v>
      </c>
      <c r="H4719" s="35">
        <v>48.4</v>
      </c>
      <c r="I4719" s="35">
        <v>76.099999999999994</v>
      </c>
      <c r="J4719" s="35">
        <v>51.7</v>
      </c>
      <c r="K4719" s="35">
        <v>61.2</v>
      </c>
    </row>
    <row r="4720" spans="1:11" x14ac:dyDescent="0.4">
      <c r="A4720" t="s">
        <v>14237</v>
      </c>
      <c r="B4720" s="33" t="s">
        <v>14238</v>
      </c>
      <c r="C4720" s="34">
        <v>46213.411956018499</v>
      </c>
      <c r="D4720" s="33" t="s">
        <v>14239</v>
      </c>
      <c r="E4720" s="33" t="s">
        <v>13045</v>
      </c>
      <c r="F4720" s="34">
        <v>46190.625011574099</v>
      </c>
      <c r="G4720" s="35">
        <v>58.5</v>
      </c>
      <c r="H4720" s="35">
        <v>46.7</v>
      </c>
      <c r="I4720" s="35">
        <v>76.099999999999994</v>
      </c>
      <c r="J4720" s="35">
        <v>49.7</v>
      </c>
      <c r="K4720" s="35">
        <v>61.9</v>
      </c>
    </row>
    <row r="4721" spans="1:11" x14ac:dyDescent="0.4">
      <c r="A4721" t="s">
        <v>14240</v>
      </c>
      <c r="B4721" s="33" t="s">
        <v>14241</v>
      </c>
      <c r="C4721" s="34">
        <v>46213.412071759303</v>
      </c>
      <c r="D4721" s="33" t="s">
        <v>14242</v>
      </c>
      <c r="E4721" s="33" t="s">
        <v>13045</v>
      </c>
      <c r="F4721" s="34">
        <v>46190.666678240697</v>
      </c>
      <c r="G4721" s="35">
        <v>57.9</v>
      </c>
      <c r="H4721" s="35">
        <v>47.2</v>
      </c>
      <c r="I4721" s="35">
        <v>82.2</v>
      </c>
      <c r="J4721" s="35">
        <v>50.2</v>
      </c>
      <c r="K4721" s="35">
        <v>60.9</v>
      </c>
    </row>
    <row r="4722" spans="1:11" x14ac:dyDescent="0.4">
      <c r="A4722" t="s">
        <v>14243</v>
      </c>
      <c r="B4722" s="33" t="s">
        <v>14244</v>
      </c>
      <c r="C4722" s="34">
        <v>46213.412025463003</v>
      </c>
      <c r="D4722" s="33" t="s">
        <v>14245</v>
      </c>
      <c r="E4722" s="33" t="s">
        <v>13045</v>
      </c>
      <c r="F4722" s="34">
        <v>46190.708344907398</v>
      </c>
      <c r="G4722" s="35">
        <v>56.8</v>
      </c>
      <c r="H4722" s="35">
        <v>46.8</v>
      </c>
      <c r="I4722" s="35">
        <v>74.7</v>
      </c>
      <c r="J4722" s="35">
        <v>49.7</v>
      </c>
      <c r="K4722" s="35">
        <v>58.6</v>
      </c>
    </row>
    <row r="4723" spans="1:11" x14ac:dyDescent="0.4">
      <c r="A4723" t="s">
        <v>14246</v>
      </c>
      <c r="B4723" s="33" t="s">
        <v>14247</v>
      </c>
      <c r="C4723" s="34">
        <v>46213.412060185197</v>
      </c>
      <c r="D4723" s="33" t="s">
        <v>14248</v>
      </c>
      <c r="E4723" s="33" t="s">
        <v>13045</v>
      </c>
      <c r="F4723" s="34">
        <v>46190.750011574099</v>
      </c>
      <c r="G4723" s="35">
        <v>54.6</v>
      </c>
      <c r="H4723" s="35">
        <v>46.5</v>
      </c>
      <c r="I4723" s="35">
        <v>71.099999999999994</v>
      </c>
      <c r="J4723" s="35">
        <v>49.7</v>
      </c>
      <c r="K4723" s="35">
        <v>56.9</v>
      </c>
    </row>
    <row r="4724" spans="1:11" x14ac:dyDescent="0.4">
      <c r="A4724" t="s">
        <v>14249</v>
      </c>
      <c r="B4724" s="33" t="s">
        <v>14250</v>
      </c>
      <c r="C4724" s="34">
        <v>46213.4121296296</v>
      </c>
      <c r="D4724" s="33" t="s">
        <v>14251</v>
      </c>
      <c r="E4724" s="33" t="s">
        <v>13045</v>
      </c>
      <c r="F4724" s="34">
        <v>46190.791678240697</v>
      </c>
      <c r="G4724" s="35">
        <v>53.5</v>
      </c>
      <c r="H4724" s="35">
        <v>33.299999999999997</v>
      </c>
      <c r="I4724" s="35">
        <v>80.2</v>
      </c>
      <c r="J4724" s="35">
        <v>45.7</v>
      </c>
      <c r="K4724" s="35">
        <v>55.4</v>
      </c>
    </row>
    <row r="4725" spans="1:11" x14ac:dyDescent="0.4">
      <c r="A4725" t="s">
        <v>14252</v>
      </c>
      <c r="B4725" s="33" t="s">
        <v>14253</v>
      </c>
      <c r="C4725" s="34">
        <v>46213.412013888897</v>
      </c>
      <c r="D4725" s="33" t="s">
        <v>14254</v>
      </c>
      <c r="E4725" s="33" t="s">
        <v>13045</v>
      </c>
      <c r="F4725" s="34">
        <v>46190.833344907398</v>
      </c>
      <c r="G4725" s="35">
        <v>48.8</v>
      </c>
      <c r="H4725" s="35">
        <v>36.4</v>
      </c>
      <c r="I4725" s="35">
        <v>65.3</v>
      </c>
      <c r="J4725" s="35">
        <v>45.4</v>
      </c>
      <c r="K4725" s="35">
        <v>50.2</v>
      </c>
    </row>
    <row r="4726" spans="1:11" x14ac:dyDescent="0.4">
      <c r="A4726" t="s">
        <v>14255</v>
      </c>
      <c r="B4726" s="33" t="s">
        <v>14256</v>
      </c>
      <c r="C4726" s="34">
        <v>46213.412002314799</v>
      </c>
      <c r="D4726" s="33" t="s">
        <v>14257</v>
      </c>
      <c r="E4726" s="33" t="s">
        <v>13045</v>
      </c>
      <c r="F4726" s="34">
        <v>46190.875011574099</v>
      </c>
      <c r="G4726" s="35">
        <v>48.7</v>
      </c>
      <c r="H4726" s="35">
        <v>37.6</v>
      </c>
      <c r="I4726" s="35">
        <v>73</v>
      </c>
      <c r="J4726" s="35">
        <v>45.5</v>
      </c>
      <c r="K4726" s="35">
        <v>48.7</v>
      </c>
    </row>
    <row r="4727" spans="1:11" x14ac:dyDescent="0.4">
      <c r="A4727" t="s">
        <v>14258</v>
      </c>
      <c r="B4727" s="33" t="s">
        <v>14259</v>
      </c>
      <c r="C4727" s="34">
        <v>46213.412141203698</v>
      </c>
      <c r="D4727" s="33" t="s">
        <v>14260</v>
      </c>
      <c r="E4727" s="33" t="s">
        <v>13045</v>
      </c>
      <c r="F4727" s="34">
        <v>46190.916678240697</v>
      </c>
      <c r="G4727" s="35">
        <v>46.4</v>
      </c>
      <c r="H4727" s="35">
        <v>38.200000000000003</v>
      </c>
      <c r="I4727" s="35">
        <v>63.7</v>
      </c>
      <c r="J4727" s="35">
        <v>45.1</v>
      </c>
      <c r="K4727" s="35">
        <v>47.2</v>
      </c>
    </row>
    <row r="4728" spans="1:11" x14ac:dyDescent="0.4">
      <c r="A4728" t="s">
        <v>14261</v>
      </c>
      <c r="B4728" s="33" t="s">
        <v>14262</v>
      </c>
      <c r="C4728" s="34">
        <v>46213.412013888897</v>
      </c>
      <c r="D4728" s="33" t="s">
        <v>14263</v>
      </c>
      <c r="E4728" s="33" t="s">
        <v>13045</v>
      </c>
      <c r="F4728" s="34">
        <v>46190.958344907398</v>
      </c>
      <c r="G4728" s="35">
        <v>45.1</v>
      </c>
      <c r="H4728" s="35">
        <v>43.3</v>
      </c>
      <c r="I4728" s="35">
        <v>67.3</v>
      </c>
      <c r="J4728" s="35">
        <v>43.8</v>
      </c>
      <c r="K4728" s="35">
        <v>45.1</v>
      </c>
    </row>
    <row r="4729" spans="1:11" x14ac:dyDescent="0.4">
      <c r="A4729" t="s">
        <v>14264</v>
      </c>
      <c r="B4729" s="33" t="s">
        <v>14265</v>
      </c>
      <c r="C4729" s="34">
        <v>46213.411979166704</v>
      </c>
      <c r="D4729" s="33" t="s">
        <v>14266</v>
      </c>
      <c r="E4729" s="33" t="s">
        <v>13045</v>
      </c>
      <c r="F4729" s="34">
        <v>46191.000011574099</v>
      </c>
      <c r="G4729" s="35">
        <v>45.4</v>
      </c>
      <c r="H4729" s="35">
        <v>32.799999999999997</v>
      </c>
      <c r="I4729" s="35">
        <v>63</v>
      </c>
      <c r="J4729" s="35">
        <v>44.2</v>
      </c>
      <c r="K4729" s="35">
        <v>45.8</v>
      </c>
    </row>
    <row r="4730" spans="1:11" x14ac:dyDescent="0.4">
      <c r="A4730" t="s">
        <v>14267</v>
      </c>
      <c r="B4730" s="33" t="s">
        <v>14268</v>
      </c>
      <c r="C4730" s="34">
        <v>46213.411932870396</v>
      </c>
      <c r="D4730" s="33" t="s">
        <v>14269</v>
      </c>
      <c r="E4730" s="33" t="s">
        <v>13045</v>
      </c>
      <c r="F4730" s="34">
        <v>46191.041678240697</v>
      </c>
      <c r="G4730" s="35">
        <v>44.9</v>
      </c>
      <c r="H4730" s="35">
        <v>27.6</v>
      </c>
      <c r="I4730" s="35">
        <v>59.1</v>
      </c>
      <c r="J4730" s="35">
        <v>43.9</v>
      </c>
      <c r="K4730" s="35">
        <v>45.5</v>
      </c>
    </row>
    <row r="4731" spans="1:11" x14ac:dyDescent="0.4">
      <c r="A4731" t="s">
        <v>14270</v>
      </c>
      <c r="B4731" s="33" t="s">
        <v>14271</v>
      </c>
      <c r="C4731" s="34">
        <v>46213.412037037</v>
      </c>
      <c r="D4731" s="33" t="s">
        <v>14272</v>
      </c>
      <c r="E4731" s="33" t="s">
        <v>13045</v>
      </c>
      <c r="F4731" s="34">
        <v>46191.083344907398</v>
      </c>
      <c r="G4731" s="35">
        <v>46.2</v>
      </c>
      <c r="H4731" s="35">
        <v>26.8</v>
      </c>
      <c r="I4731" s="35">
        <v>55.8</v>
      </c>
      <c r="J4731" s="35">
        <v>45.5</v>
      </c>
      <c r="K4731" s="35">
        <v>46.6</v>
      </c>
    </row>
    <row r="4732" spans="1:11" x14ac:dyDescent="0.4">
      <c r="A4732" t="s">
        <v>14273</v>
      </c>
      <c r="B4732" s="33" t="s">
        <v>14274</v>
      </c>
      <c r="C4732" s="34">
        <v>46213.411979166704</v>
      </c>
      <c r="D4732" s="33" t="s">
        <v>14275</v>
      </c>
      <c r="E4732" s="33" t="s">
        <v>13045</v>
      </c>
      <c r="F4732" s="34">
        <v>46191.125011574099</v>
      </c>
      <c r="G4732" s="35">
        <v>46.7</v>
      </c>
      <c r="H4732" s="35">
        <v>41</v>
      </c>
      <c r="I4732" s="35">
        <v>57</v>
      </c>
      <c r="J4732" s="35">
        <v>45.8</v>
      </c>
      <c r="K4732" s="35">
        <v>47.4</v>
      </c>
    </row>
    <row r="4733" spans="1:11" x14ac:dyDescent="0.4">
      <c r="A4733" t="s">
        <v>14276</v>
      </c>
      <c r="B4733" s="33" t="s">
        <v>14277</v>
      </c>
      <c r="C4733" s="34">
        <v>46213.412002314799</v>
      </c>
      <c r="D4733" s="33" t="s">
        <v>14278</v>
      </c>
      <c r="E4733" s="33" t="s">
        <v>13045</v>
      </c>
      <c r="F4733" s="34">
        <v>46191.166678240697</v>
      </c>
      <c r="G4733" s="35">
        <v>47.1</v>
      </c>
      <c r="H4733" s="35">
        <v>43.1</v>
      </c>
      <c r="I4733" s="35">
        <v>63.5</v>
      </c>
      <c r="J4733" s="35">
        <v>46.1</v>
      </c>
      <c r="K4733" s="35">
        <v>47.5</v>
      </c>
    </row>
    <row r="4734" spans="1:11" x14ac:dyDescent="0.4">
      <c r="A4734" t="s">
        <v>14279</v>
      </c>
      <c r="B4734" s="33" t="s">
        <v>14280</v>
      </c>
      <c r="C4734" s="34">
        <v>46213.412025463003</v>
      </c>
      <c r="D4734" s="33" t="s">
        <v>14281</v>
      </c>
      <c r="E4734" s="33" t="s">
        <v>13045</v>
      </c>
      <c r="F4734" s="34">
        <v>46191.208344907398</v>
      </c>
      <c r="G4734" s="35">
        <v>48.2</v>
      </c>
      <c r="H4734" s="35">
        <v>41.6</v>
      </c>
      <c r="I4734" s="35">
        <v>68.400000000000006</v>
      </c>
      <c r="J4734" s="35">
        <v>45.1</v>
      </c>
      <c r="K4734" s="35">
        <v>48.8</v>
      </c>
    </row>
    <row r="4735" spans="1:11" x14ac:dyDescent="0.4">
      <c r="A4735" t="s">
        <v>14282</v>
      </c>
      <c r="B4735" s="33" t="s">
        <v>14283</v>
      </c>
      <c r="C4735" s="34">
        <v>46213.4121296296</v>
      </c>
      <c r="D4735" s="33" t="s">
        <v>14284</v>
      </c>
      <c r="E4735" s="33" t="s">
        <v>13045</v>
      </c>
      <c r="F4735" s="34">
        <v>46191.250011574099</v>
      </c>
      <c r="G4735" s="35">
        <v>46.7</v>
      </c>
      <c r="H4735" s="35">
        <v>42.1</v>
      </c>
      <c r="I4735" s="35">
        <v>65.400000000000006</v>
      </c>
      <c r="J4735" s="35">
        <v>44.4</v>
      </c>
      <c r="K4735" s="35">
        <v>48.4</v>
      </c>
    </row>
    <row r="4736" spans="1:11" x14ac:dyDescent="0.4">
      <c r="A4736" t="s">
        <v>14285</v>
      </c>
      <c r="B4736" s="33" t="s">
        <v>14286</v>
      </c>
      <c r="C4736" s="34">
        <v>46213.411979166704</v>
      </c>
      <c r="D4736" s="33" t="s">
        <v>14287</v>
      </c>
      <c r="E4736" s="33" t="s">
        <v>13045</v>
      </c>
      <c r="F4736" s="34">
        <v>46191.291678240697</v>
      </c>
      <c r="G4736" s="35">
        <v>47.9</v>
      </c>
      <c r="H4736" s="35">
        <v>37.5</v>
      </c>
      <c r="I4736" s="35">
        <v>66.5</v>
      </c>
      <c r="J4736" s="35">
        <v>44.9</v>
      </c>
      <c r="K4736" s="35">
        <v>49</v>
      </c>
    </row>
    <row r="4737" spans="1:11" x14ac:dyDescent="0.4">
      <c r="A4737" t="s">
        <v>14288</v>
      </c>
      <c r="B4737" s="33" t="s">
        <v>14289</v>
      </c>
      <c r="C4737" s="34">
        <v>46213.412013888897</v>
      </c>
      <c r="D4737" s="33" t="s">
        <v>14290</v>
      </c>
      <c r="E4737" s="33" t="s">
        <v>13045</v>
      </c>
      <c r="F4737" s="34">
        <v>46191.333344907398</v>
      </c>
      <c r="G4737" s="35">
        <v>48.5</v>
      </c>
      <c r="H4737" s="35">
        <v>35.799999999999997</v>
      </c>
      <c r="I4737" s="35">
        <v>65.099999999999994</v>
      </c>
      <c r="J4737" s="35">
        <v>45.2</v>
      </c>
      <c r="K4737" s="35">
        <v>50.1</v>
      </c>
    </row>
    <row r="4738" spans="1:11" x14ac:dyDescent="0.4">
      <c r="A4738" t="s">
        <v>14291</v>
      </c>
      <c r="B4738" s="33" t="s">
        <v>14292</v>
      </c>
      <c r="C4738" s="34">
        <v>46213.4119444444</v>
      </c>
      <c r="D4738" s="33" t="s">
        <v>14293</v>
      </c>
      <c r="E4738" s="33" t="s">
        <v>13045</v>
      </c>
      <c r="F4738" s="34">
        <v>46191.375011574099</v>
      </c>
      <c r="G4738" s="35">
        <v>60.1</v>
      </c>
      <c r="H4738" s="35">
        <v>46.1</v>
      </c>
      <c r="I4738" s="35">
        <v>87.6</v>
      </c>
      <c r="J4738" s="35">
        <v>49.3</v>
      </c>
      <c r="K4738" s="35">
        <v>61</v>
      </c>
    </row>
    <row r="4739" spans="1:11" x14ac:dyDescent="0.4">
      <c r="A4739" t="s">
        <v>14294</v>
      </c>
      <c r="B4739" s="33" t="s">
        <v>14295</v>
      </c>
      <c r="C4739" s="34">
        <v>46213.412025463003</v>
      </c>
      <c r="D4739" s="33" t="s">
        <v>14296</v>
      </c>
      <c r="E4739" s="33" t="s">
        <v>13045</v>
      </c>
      <c r="F4739" s="34">
        <v>46191.416678240697</v>
      </c>
      <c r="G4739" s="35">
        <v>59.5</v>
      </c>
      <c r="H4739" s="35">
        <v>47.8</v>
      </c>
      <c r="I4739" s="35">
        <v>82.4</v>
      </c>
      <c r="J4739" s="35">
        <v>50.8</v>
      </c>
      <c r="K4739" s="35">
        <v>61.8</v>
      </c>
    </row>
    <row r="4740" spans="1:11" x14ac:dyDescent="0.4">
      <c r="A4740" t="s">
        <v>14297</v>
      </c>
      <c r="B4740" s="33" t="s">
        <v>14298</v>
      </c>
      <c r="C4740" s="34">
        <v>46213.4119907407</v>
      </c>
      <c r="D4740" s="33" t="s">
        <v>14299</v>
      </c>
      <c r="E4740" s="33" t="s">
        <v>13045</v>
      </c>
      <c r="F4740" s="34">
        <v>46191.458344907398</v>
      </c>
      <c r="G4740" s="35">
        <v>57.1</v>
      </c>
      <c r="H4740" s="35">
        <v>46.6</v>
      </c>
      <c r="I4740" s="35">
        <v>75.400000000000006</v>
      </c>
      <c r="J4740" s="35">
        <v>50.2</v>
      </c>
      <c r="K4740" s="35">
        <v>60.7</v>
      </c>
    </row>
    <row r="4741" spans="1:11" x14ac:dyDescent="0.4">
      <c r="A4741" t="s">
        <v>14300</v>
      </c>
      <c r="B4741" s="33" t="s">
        <v>14301</v>
      </c>
      <c r="C4741" s="34">
        <v>46213.412048611099</v>
      </c>
      <c r="D4741" s="33" t="s">
        <v>14302</v>
      </c>
      <c r="E4741" s="33" t="s">
        <v>13045</v>
      </c>
      <c r="F4741" s="34">
        <v>46191.500011574099</v>
      </c>
      <c r="G4741" s="35">
        <v>58.1</v>
      </c>
      <c r="H4741" s="35">
        <v>46.7</v>
      </c>
      <c r="I4741" s="35">
        <v>79.099999999999994</v>
      </c>
      <c r="J4741" s="35">
        <v>49.4</v>
      </c>
      <c r="K4741" s="35">
        <v>59.4</v>
      </c>
    </row>
    <row r="4742" spans="1:11" x14ac:dyDescent="0.4">
      <c r="A4742" t="s">
        <v>14303</v>
      </c>
      <c r="B4742" s="33" t="s">
        <v>14304</v>
      </c>
      <c r="C4742" s="34">
        <v>46213.412118055603</v>
      </c>
      <c r="D4742" s="33" t="s">
        <v>14305</v>
      </c>
      <c r="E4742" s="33" t="s">
        <v>13045</v>
      </c>
      <c r="F4742" s="34">
        <v>46191.541678240697</v>
      </c>
      <c r="G4742" s="35">
        <v>56.5</v>
      </c>
      <c r="H4742" s="35">
        <v>46.4</v>
      </c>
      <c r="I4742" s="35">
        <v>79.3</v>
      </c>
      <c r="J4742" s="35">
        <v>49.3</v>
      </c>
      <c r="K4742" s="35">
        <v>59</v>
      </c>
    </row>
    <row r="4743" spans="1:11" x14ac:dyDescent="0.4">
      <c r="A4743" t="s">
        <v>14306</v>
      </c>
      <c r="B4743" s="33" t="s">
        <v>14307</v>
      </c>
      <c r="C4743" s="34">
        <v>46213.4121296296</v>
      </c>
      <c r="D4743" s="33" t="s">
        <v>14308</v>
      </c>
      <c r="E4743" s="33" t="s">
        <v>13045</v>
      </c>
      <c r="F4743" s="34">
        <v>46191.583344907398</v>
      </c>
      <c r="G4743" s="35">
        <v>57.1</v>
      </c>
      <c r="H4743" s="35">
        <v>46.7</v>
      </c>
      <c r="I4743" s="35">
        <v>83.6</v>
      </c>
      <c r="J4743" s="35">
        <v>49.5</v>
      </c>
      <c r="K4743" s="35">
        <v>60.3</v>
      </c>
    </row>
    <row r="4744" spans="1:11" x14ac:dyDescent="0.4">
      <c r="A4744" t="s">
        <v>14309</v>
      </c>
      <c r="B4744" s="33" t="s">
        <v>14310</v>
      </c>
      <c r="C4744" s="34">
        <v>46213.412013888897</v>
      </c>
      <c r="D4744" s="33" t="s">
        <v>14311</v>
      </c>
      <c r="E4744" s="33" t="s">
        <v>13045</v>
      </c>
      <c r="F4744" s="34">
        <v>46191.625011574099</v>
      </c>
      <c r="G4744" s="35">
        <v>57.6</v>
      </c>
      <c r="H4744" s="35">
        <v>44.6</v>
      </c>
      <c r="I4744" s="35">
        <v>78</v>
      </c>
      <c r="J4744" s="35">
        <v>47.3</v>
      </c>
      <c r="K4744" s="35">
        <v>61.8</v>
      </c>
    </row>
    <row r="4745" spans="1:11" x14ac:dyDescent="0.4">
      <c r="A4745" t="s">
        <v>14312</v>
      </c>
      <c r="B4745" s="33" t="s">
        <v>14313</v>
      </c>
      <c r="C4745" s="34">
        <v>46213.412094907399</v>
      </c>
      <c r="D4745" s="33" t="s">
        <v>14314</v>
      </c>
      <c r="E4745" s="33" t="s">
        <v>13045</v>
      </c>
      <c r="F4745" s="34">
        <v>46191.666678240697</v>
      </c>
      <c r="G4745" s="35">
        <v>54.1</v>
      </c>
      <c r="H4745" s="35">
        <v>45.7</v>
      </c>
      <c r="I4745" s="35">
        <v>77.2</v>
      </c>
      <c r="J4745" s="35">
        <v>48.6</v>
      </c>
      <c r="K4745" s="35">
        <v>56.7</v>
      </c>
    </row>
    <row r="4746" spans="1:11" x14ac:dyDescent="0.4">
      <c r="A4746" t="s">
        <v>14315</v>
      </c>
      <c r="B4746" s="33" t="s">
        <v>14316</v>
      </c>
      <c r="C4746" s="34">
        <v>46213.411979166704</v>
      </c>
      <c r="D4746" s="33" t="s">
        <v>14317</v>
      </c>
      <c r="E4746" s="33" t="s">
        <v>13045</v>
      </c>
      <c r="F4746" s="34">
        <v>46191.708344907398</v>
      </c>
      <c r="G4746" s="35">
        <v>58.4</v>
      </c>
      <c r="H4746" s="35">
        <v>46.7</v>
      </c>
      <c r="I4746" s="35">
        <v>76.5</v>
      </c>
      <c r="J4746" s="35">
        <v>48.6</v>
      </c>
      <c r="K4746" s="35">
        <v>58.3</v>
      </c>
    </row>
    <row r="4747" spans="1:11" x14ac:dyDescent="0.4">
      <c r="A4747" t="s">
        <v>14318</v>
      </c>
      <c r="B4747" s="33" t="s">
        <v>14319</v>
      </c>
      <c r="C4747" s="34">
        <v>46213.412071759303</v>
      </c>
      <c r="D4747" s="33" t="s">
        <v>14320</v>
      </c>
      <c r="E4747" s="33" t="s">
        <v>13045</v>
      </c>
      <c r="F4747" s="34">
        <v>46191.750011574099</v>
      </c>
      <c r="G4747" s="35">
        <v>55</v>
      </c>
      <c r="H4747" s="35">
        <v>46.2</v>
      </c>
      <c r="I4747" s="35">
        <v>80.400000000000006</v>
      </c>
      <c r="J4747" s="35">
        <v>48.5</v>
      </c>
      <c r="K4747" s="35">
        <v>57</v>
      </c>
    </row>
    <row r="4748" spans="1:11" x14ac:dyDescent="0.4">
      <c r="A4748" t="s">
        <v>14321</v>
      </c>
      <c r="B4748" s="33" t="s">
        <v>14322</v>
      </c>
      <c r="C4748" s="34">
        <v>46213.412071759303</v>
      </c>
      <c r="D4748" s="33" t="s">
        <v>14323</v>
      </c>
      <c r="E4748" s="33" t="s">
        <v>13045</v>
      </c>
      <c r="F4748" s="34">
        <v>46191.791678240697</v>
      </c>
      <c r="G4748" s="35">
        <v>52.6</v>
      </c>
      <c r="H4748" s="35">
        <v>44.5</v>
      </c>
      <c r="I4748" s="35">
        <v>76.3</v>
      </c>
      <c r="J4748" s="35">
        <v>46.2</v>
      </c>
      <c r="K4748" s="35">
        <v>54</v>
      </c>
    </row>
    <row r="4749" spans="1:11" x14ac:dyDescent="0.4">
      <c r="A4749" t="s">
        <v>14324</v>
      </c>
      <c r="B4749" s="33" t="s">
        <v>14325</v>
      </c>
      <c r="C4749" s="34">
        <v>46213.412106481497</v>
      </c>
      <c r="D4749" s="33" t="s">
        <v>14326</v>
      </c>
      <c r="E4749" s="33" t="s">
        <v>13045</v>
      </c>
      <c r="F4749" s="34">
        <v>46191.833344907398</v>
      </c>
      <c r="G4749" s="35">
        <v>50.2</v>
      </c>
      <c r="H4749" s="35">
        <v>42.2</v>
      </c>
      <c r="I4749" s="35">
        <v>76.400000000000006</v>
      </c>
      <c r="J4749" s="35">
        <v>45.7</v>
      </c>
      <c r="K4749" s="35">
        <v>49.1</v>
      </c>
    </row>
    <row r="4750" spans="1:11" x14ac:dyDescent="0.4">
      <c r="A4750" t="s">
        <v>14327</v>
      </c>
      <c r="B4750" s="33" t="s">
        <v>14328</v>
      </c>
      <c r="C4750" s="34">
        <v>46213.412048611099</v>
      </c>
      <c r="D4750" s="33" t="s">
        <v>14329</v>
      </c>
      <c r="E4750" s="33" t="s">
        <v>13045</v>
      </c>
      <c r="F4750" s="34">
        <v>46191.875011574099</v>
      </c>
      <c r="G4750" s="35">
        <v>48.5</v>
      </c>
      <c r="H4750" s="35">
        <v>38.299999999999997</v>
      </c>
      <c r="I4750" s="35">
        <v>69.400000000000006</v>
      </c>
      <c r="J4750" s="35">
        <v>45.7</v>
      </c>
      <c r="K4750" s="35">
        <v>48.8</v>
      </c>
    </row>
    <row r="4751" spans="1:11" x14ac:dyDescent="0.4">
      <c r="A4751" t="s">
        <v>14330</v>
      </c>
      <c r="B4751" s="33" t="s">
        <v>14331</v>
      </c>
      <c r="C4751" s="34">
        <v>46213.411932870396</v>
      </c>
      <c r="D4751" s="33" t="s">
        <v>14332</v>
      </c>
      <c r="E4751" s="33" t="s">
        <v>13045</v>
      </c>
      <c r="F4751" s="34">
        <v>46191.916678240697</v>
      </c>
      <c r="G4751" s="35">
        <v>46.2</v>
      </c>
      <c r="H4751" s="35">
        <v>28.2</v>
      </c>
      <c r="I4751" s="35">
        <v>66.400000000000006</v>
      </c>
      <c r="J4751" s="35">
        <v>44.9</v>
      </c>
      <c r="K4751" s="35">
        <v>46.3</v>
      </c>
    </row>
    <row r="4752" spans="1:11" x14ac:dyDescent="0.4">
      <c r="A4752" t="s">
        <v>14333</v>
      </c>
      <c r="B4752" s="33" t="s">
        <v>14334</v>
      </c>
      <c r="C4752" s="34">
        <v>46213.412048611099</v>
      </c>
      <c r="D4752" s="33" t="s">
        <v>14335</v>
      </c>
      <c r="E4752" s="33" t="s">
        <v>13045</v>
      </c>
      <c r="F4752" s="34">
        <v>46191.958344907398</v>
      </c>
      <c r="G4752" s="35">
        <v>46.3</v>
      </c>
      <c r="H4752" s="35">
        <v>25.7</v>
      </c>
      <c r="I4752" s="35">
        <v>62.5</v>
      </c>
      <c r="J4752" s="35">
        <v>45.4</v>
      </c>
      <c r="K4752" s="35">
        <v>46.3</v>
      </c>
    </row>
    <row r="4753" spans="1:11" x14ac:dyDescent="0.4">
      <c r="A4753" t="s">
        <v>14336</v>
      </c>
      <c r="B4753" s="33" t="s">
        <v>14337</v>
      </c>
      <c r="C4753" s="34">
        <v>46213.411979166704</v>
      </c>
      <c r="D4753" s="33" t="s">
        <v>14338</v>
      </c>
      <c r="E4753" s="33" t="s">
        <v>13045</v>
      </c>
      <c r="F4753" s="34">
        <v>46192.000011574099</v>
      </c>
      <c r="G4753" s="35">
        <v>45.8</v>
      </c>
      <c r="H4753" s="35">
        <v>33.5</v>
      </c>
      <c r="I4753" s="35">
        <v>53.2</v>
      </c>
      <c r="J4753" s="35">
        <v>45.2</v>
      </c>
      <c r="K4753" s="35">
        <v>46.2</v>
      </c>
    </row>
    <row r="4754" spans="1:11" x14ac:dyDescent="0.4">
      <c r="A4754" t="s">
        <v>14339</v>
      </c>
      <c r="B4754" s="33" t="s">
        <v>14340</v>
      </c>
      <c r="C4754" s="34">
        <v>46213.4120833333</v>
      </c>
      <c r="D4754" s="33" t="s">
        <v>14341</v>
      </c>
      <c r="E4754" s="33" t="s">
        <v>13045</v>
      </c>
      <c r="F4754" s="34">
        <v>46192.041678240697</v>
      </c>
      <c r="G4754" s="35">
        <v>45</v>
      </c>
      <c r="H4754" s="35">
        <v>28</v>
      </c>
      <c r="I4754" s="35">
        <v>50.2</v>
      </c>
      <c r="J4754" s="35">
        <v>44.5</v>
      </c>
      <c r="K4754" s="35">
        <v>45.2</v>
      </c>
    </row>
    <row r="4755" spans="1:11" x14ac:dyDescent="0.4">
      <c r="A4755" t="s">
        <v>14342</v>
      </c>
      <c r="B4755" s="33" t="s">
        <v>14343</v>
      </c>
      <c r="C4755" s="34">
        <v>46213.412013888897</v>
      </c>
      <c r="D4755" s="33" t="s">
        <v>14344</v>
      </c>
      <c r="E4755" s="33" t="s">
        <v>13045</v>
      </c>
      <c r="F4755" s="34">
        <v>46192.083344907398</v>
      </c>
      <c r="G4755" s="35">
        <v>46.3</v>
      </c>
      <c r="H4755" s="35">
        <v>40.6</v>
      </c>
      <c r="I4755" s="35">
        <v>58.5</v>
      </c>
      <c r="J4755" s="35">
        <v>44.7</v>
      </c>
      <c r="K4755" s="35">
        <v>46.7</v>
      </c>
    </row>
    <row r="4756" spans="1:11" x14ac:dyDescent="0.4">
      <c r="A4756" t="s">
        <v>14345</v>
      </c>
      <c r="B4756" s="33" t="s">
        <v>14346</v>
      </c>
      <c r="C4756" s="34">
        <v>46213.412106481497</v>
      </c>
      <c r="D4756" s="33" t="s">
        <v>14347</v>
      </c>
      <c r="E4756" s="33" t="s">
        <v>13045</v>
      </c>
      <c r="F4756" s="34">
        <v>46192.125011574099</v>
      </c>
      <c r="G4756" s="35">
        <v>46.1</v>
      </c>
      <c r="H4756" s="35">
        <v>41.2</v>
      </c>
      <c r="I4756" s="35">
        <v>52.2</v>
      </c>
      <c r="J4756" s="35">
        <v>45.6</v>
      </c>
      <c r="K4756" s="35">
        <v>46.3</v>
      </c>
    </row>
    <row r="4757" spans="1:11" x14ac:dyDescent="0.4">
      <c r="A4757" t="s">
        <v>14348</v>
      </c>
      <c r="B4757" s="33" t="s">
        <v>14349</v>
      </c>
      <c r="C4757" s="34">
        <v>46213.412094907399</v>
      </c>
      <c r="D4757" s="33" t="s">
        <v>14350</v>
      </c>
      <c r="E4757" s="33" t="s">
        <v>13045</v>
      </c>
      <c r="F4757" s="34">
        <v>46192.166678240697</v>
      </c>
      <c r="G4757" s="35">
        <v>46.4</v>
      </c>
      <c r="H4757" s="35">
        <v>40.9</v>
      </c>
      <c r="I4757" s="35">
        <v>58.8</v>
      </c>
      <c r="J4757" s="35">
        <v>45.6</v>
      </c>
      <c r="K4757" s="35">
        <v>46.6</v>
      </c>
    </row>
    <row r="4758" spans="1:11" x14ac:dyDescent="0.4">
      <c r="A4758" t="s">
        <v>14351</v>
      </c>
      <c r="B4758" s="33" t="s">
        <v>14352</v>
      </c>
      <c r="C4758" s="34">
        <v>46213.4119444444</v>
      </c>
      <c r="D4758" s="33" t="s">
        <v>14353</v>
      </c>
      <c r="E4758" s="33" t="s">
        <v>13045</v>
      </c>
      <c r="F4758" s="34">
        <v>46192.208344907398</v>
      </c>
      <c r="G4758" s="35">
        <v>47.6</v>
      </c>
      <c r="H4758" s="35">
        <v>31.8</v>
      </c>
      <c r="I4758" s="35">
        <v>70.8</v>
      </c>
      <c r="J4758" s="35">
        <v>44.6</v>
      </c>
      <c r="K4758" s="35">
        <v>47.5</v>
      </c>
    </row>
    <row r="4759" spans="1:11" x14ac:dyDescent="0.4">
      <c r="A4759" t="s">
        <v>14354</v>
      </c>
      <c r="B4759" s="33" t="s">
        <v>14355</v>
      </c>
      <c r="C4759" s="34">
        <v>46213.412025463003</v>
      </c>
      <c r="D4759" s="33" t="s">
        <v>14356</v>
      </c>
      <c r="E4759" s="33" t="s">
        <v>13045</v>
      </c>
      <c r="F4759" s="34">
        <v>46192.250011574099</v>
      </c>
      <c r="G4759" s="35">
        <v>46.5</v>
      </c>
      <c r="H4759" s="35">
        <v>34.5</v>
      </c>
      <c r="I4759" s="35">
        <v>58.8</v>
      </c>
      <c r="J4759" s="35">
        <v>45.1</v>
      </c>
      <c r="K4759" s="35">
        <v>47.4</v>
      </c>
    </row>
    <row r="4760" spans="1:11" x14ac:dyDescent="0.4">
      <c r="A4760" t="s">
        <v>14357</v>
      </c>
      <c r="B4760" s="33" t="s">
        <v>14358</v>
      </c>
      <c r="C4760" s="34">
        <v>46213.412002314799</v>
      </c>
      <c r="D4760" s="33" t="s">
        <v>14359</v>
      </c>
      <c r="E4760" s="33" t="s">
        <v>13045</v>
      </c>
      <c r="F4760" s="34">
        <v>46192.291678240697</v>
      </c>
      <c r="G4760" s="35">
        <v>46.2</v>
      </c>
      <c r="H4760" s="35">
        <v>33.200000000000003</v>
      </c>
      <c r="I4760" s="35">
        <v>73</v>
      </c>
      <c r="J4760" s="35">
        <v>44.5</v>
      </c>
      <c r="K4760" s="35">
        <v>47</v>
      </c>
    </row>
    <row r="4761" spans="1:11" x14ac:dyDescent="0.4">
      <c r="A4761" t="s">
        <v>14360</v>
      </c>
      <c r="B4761" s="33" t="s">
        <v>14361</v>
      </c>
      <c r="C4761" s="34">
        <v>46213.412094907399</v>
      </c>
      <c r="D4761" s="33" t="s">
        <v>14362</v>
      </c>
      <c r="E4761" s="33" t="s">
        <v>13045</v>
      </c>
      <c r="F4761" s="34">
        <v>46192.333344907398</v>
      </c>
      <c r="G4761" s="35">
        <v>49.7</v>
      </c>
      <c r="H4761" s="35">
        <v>38.1</v>
      </c>
      <c r="I4761" s="35">
        <v>65.599999999999994</v>
      </c>
      <c r="J4761" s="35">
        <v>44.9</v>
      </c>
      <c r="K4761" s="35">
        <v>51.3</v>
      </c>
    </row>
    <row r="4762" spans="1:11" x14ac:dyDescent="0.4">
      <c r="A4762" t="s">
        <v>14363</v>
      </c>
      <c r="B4762" s="33" t="s">
        <v>14364</v>
      </c>
      <c r="C4762" s="34">
        <v>46213.4119444444</v>
      </c>
      <c r="D4762" s="33" t="s">
        <v>14365</v>
      </c>
      <c r="E4762" s="33" t="s">
        <v>13045</v>
      </c>
      <c r="F4762" s="34">
        <v>46192.375011574099</v>
      </c>
      <c r="G4762" s="35">
        <v>57.8</v>
      </c>
      <c r="H4762" s="35">
        <v>46.4</v>
      </c>
      <c r="I4762" s="35">
        <v>81.5</v>
      </c>
      <c r="J4762" s="35">
        <v>48.8</v>
      </c>
      <c r="K4762" s="35">
        <v>59.8</v>
      </c>
    </row>
    <row r="4763" spans="1:11" x14ac:dyDescent="0.4">
      <c r="A4763" t="s">
        <v>14366</v>
      </c>
      <c r="B4763" s="33" t="s">
        <v>14367</v>
      </c>
      <c r="C4763" s="34">
        <v>46213.412037037</v>
      </c>
      <c r="D4763" s="33" t="s">
        <v>14368</v>
      </c>
      <c r="E4763" s="33" t="s">
        <v>13045</v>
      </c>
      <c r="F4763" s="34">
        <v>46192.416678240697</v>
      </c>
      <c r="G4763" s="35">
        <v>63.9</v>
      </c>
      <c r="H4763" s="35">
        <v>47.4</v>
      </c>
      <c r="I4763" s="35">
        <v>88.9</v>
      </c>
      <c r="J4763" s="35">
        <v>50.9</v>
      </c>
      <c r="K4763" s="35">
        <v>64.5</v>
      </c>
    </row>
    <row r="4764" spans="1:11" x14ac:dyDescent="0.4">
      <c r="A4764" t="s">
        <v>14369</v>
      </c>
      <c r="B4764" s="33" t="s">
        <v>14370</v>
      </c>
      <c r="C4764" s="34">
        <v>46213.4119907407</v>
      </c>
      <c r="D4764" s="33" t="s">
        <v>14371</v>
      </c>
      <c r="E4764" s="33" t="s">
        <v>13045</v>
      </c>
      <c r="F4764" s="34">
        <v>46192.458344907398</v>
      </c>
      <c r="G4764" s="35">
        <v>57.1</v>
      </c>
      <c r="H4764" s="35">
        <v>47</v>
      </c>
      <c r="I4764" s="35">
        <v>78.2</v>
      </c>
      <c r="J4764" s="35">
        <v>49.5</v>
      </c>
      <c r="K4764" s="35">
        <v>61</v>
      </c>
    </row>
    <row r="4765" spans="1:11" x14ac:dyDescent="0.4">
      <c r="A4765" t="s">
        <v>14372</v>
      </c>
      <c r="B4765" s="33" t="s">
        <v>14373</v>
      </c>
      <c r="C4765" s="34">
        <v>46213.412060185197</v>
      </c>
      <c r="D4765" s="33" t="s">
        <v>14374</v>
      </c>
      <c r="E4765" s="33" t="s">
        <v>13045</v>
      </c>
      <c r="F4765" s="34">
        <v>46192.500011574099</v>
      </c>
      <c r="G4765" s="35">
        <v>58.4</v>
      </c>
      <c r="H4765" s="35">
        <v>46.1</v>
      </c>
      <c r="I4765" s="35">
        <v>82.9</v>
      </c>
      <c r="J4765" s="35">
        <v>48.9</v>
      </c>
      <c r="K4765" s="35">
        <v>59.8</v>
      </c>
    </row>
    <row r="4766" spans="1:11" x14ac:dyDescent="0.4">
      <c r="A4766" t="s">
        <v>14375</v>
      </c>
      <c r="B4766" s="33" t="s">
        <v>14376</v>
      </c>
      <c r="C4766" s="34">
        <v>46213.4121296296</v>
      </c>
      <c r="D4766" s="33" t="s">
        <v>14377</v>
      </c>
      <c r="E4766" s="33" t="s">
        <v>13045</v>
      </c>
      <c r="F4766" s="34">
        <v>46192.541678240697</v>
      </c>
      <c r="G4766" s="35">
        <v>56.1</v>
      </c>
      <c r="H4766" s="35">
        <v>46.2</v>
      </c>
      <c r="I4766" s="35">
        <v>76.7</v>
      </c>
      <c r="J4766" s="35">
        <v>48.8</v>
      </c>
      <c r="K4766" s="35">
        <v>59</v>
      </c>
    </row>
    <row r="4767" spans="1:11" x14ac:dyDescent="0.4">
      <c r="A4767" t="s">
        <v>14378</v>
      </c>
      <c r="B4767" s="33" t="s">
        <v>14379</v>
      </c>
      <c r="C4767" s="34">
        <v>46213.411979166704</v>
      </c>
      <c r="D4767" s="33" t="s">
        <v>14380</v>
      </c>
      <c r="E4767" s="33" t="s">
        <v>13045</v>
      </c>
      <c r="F4767" s="34">
        <v>46192.583344907398</v>
      </c>
      <c r="G4767" s="35">
        <v>57.2</v>
      </c>
      <c r="H4767" s="35">
        <v>45.4</v>
      </c>
      <c r="I4767" s="35">
        <v>84.4</v>
      </c>
      <c r="J4767" s="35">
        <v>49.8</v>
      </c>
      <c r="K4767" s="35">
        <v>60.1</v>
      </c>
    </row>
    <row r="4768" spans="1:11" x14ac:dyDescent="0.4">
      <c r="A4768" t="s">
        <v>14381</v>
      </c>
      <c r="B4768" s="33" t="s">
        <v>14382</v>
      </c>
      <c r="C4768" s="34">
        <v>46213.412094907399</v>
      </c>
      <c r="D4768" s="33" t="s">
        <v>14383</v>
      </c>
      <c r="E4768" s="33" t="s">
        <v>13045</v>
      </c>
      <c r="F4768" s="34">
        <v>46192.625011574099</v>
      </c>
      <c r="G4768" s="35">
        <v>58.4</v>
      </c>
      <c r="H4768" s="35">
        <v>45.5</v>
      </c>
      <c r="I4768" s="35">
        <v>77</v>
      </c>
      <c r="J4768" s="35">
        <v>49.4</v>
      </c>
      <c r="K4768" s="35">
        <v>61.6</v>
      </c>
    </row>
    <row r="4769" spans="1:11" x14ac:dyDescent="0.4">
      <c r="A4769" t="s">
        <v>14384</v>
      </c>
      <c r="B4769" s="33" t="s">
        <v>14385</v>
      </c>
      <c r="C4769" s="34">
        <v>46213.4119444444</v>
      </c>
      <c r="D4769" s="33" t="s">
        <v>14386</v>
      </c>
      <c r="E4769" s="33" t="s">
        <v>13045</v>
      </c>
      <c r="F4769" s="34">
        <v>46192.666678240697</v>
      </c>
      <c r="G4769" s="35">
        <v>56.9</v>
      </c>
      <c r="H4769" s="35">
        <v>45.4</v>
      </c>
      <c r="I4769" s="35">
        <v>83</v>
      </c>
      <c r="J4769" s="35">
        <v>48.3</v>
      </c>
      <c r="K4769" s="35">
        <v>59.9</v>
      </c>
    </row>
    <row r="4770" spans="1:11" x14ac:dyDescent="0.4">
      <c r="A4770" t="s">
        <v>14387</v>
      </c>
      <c r="B4770" s="33" t="s">
        <v>14388</v>
      </c>
      <c r="C4770" s="34">
        <v>46213.412071759303</v>
      </c>
      <c r="D4770" s="33" t="s">
        <v>14389</v>
      </c>
      <c r="E4770" s="33" t="s">
        <v>13045</v>
      </c>
      <c r="F4770" s="34">
        <v>46192.708344907398</v>
      </c>
      <c r="G4770" s="35">
        <v>56.7</v>
      </c>
      <c r="H4770" s="35">
        <v>46.1</v>
      </c>
      <c r="I4770" s="35">
        <v>77.5</v>
      </c>
      <c r="J4770" s="35">
        <v>50.3</v>
      </c>
      <c r="K4770" s="35">
        <v>59.6</v>
      </c>
    </row>
    <row r="4771" spans="1:11" x14ac:dyDescent="0.4">
      <c r="A4771" t="s">
        <v>14390</v>
      </c>
      <c r="B4771" s="33" t="s">
        <v>14391</v>
      </c>
      <c r="C4771" s="34">
        <v>46213.411956018499</v>
      </c>
      <c r="D4771" s="33" t="s">
        <v>14392</v>
      </c>
      <c r="E4771" s="33" t="s">
        <v>13045</v>
      </c>
      <c r="F4771" s="34">
        <v>46192.750011574099</v>
      </c>
      <c r="G4771" s="35">
        <v>56.6</v>
      </c>
      <c r="H4771" s="35">
        <v>45.4</v>
      </c>
      <c r="I4771" s="35">
        <v>84.7</v>
      </c>
      <c r="J4771" s="35">
        <v>48.8</v>
      </c>
      <c r="K4771" s="35">
        <v>57.5</v>
      </c>
    </row>
    <row r="4772" spans="1:11" x14ac:dyDescent="0.4">
      <c r="A4772" t="s">
        <v>14393</v>
      </c>
      <c r="B4772" s="33" t="s">
        <v>14394</v>
      </c>
      <c r="C4772" s="34">
        <v>46213.411932870396</v>
      </c>
      <c r="D4772" s="33" t="s">
        <v>14395</v>
      </c>
      <c r="E4772" s="33" t="s">
        <v>13045</v>
      </c>
      <c r="F4772" s="34">
        <v>46192.791678240697</v>
      </c>
      <c r="G4772" s="35">
        <v>53.8</v>
      </c>
      <c r="H4772" s="35">
        <v>38</v>
      </c>
      <c r="I4772" s="35">
        <v>82.2</v>
      </c>
      <c r="J4772" s="35">
        <v>46.5</v>
      </c>
      <c r="K4772" s="35">
        <v>54.3</v>
      </c>
    </row>
    <row r="4773" spans="1:11" x14ac:dyDescent="0.4">
      <c r="A4773" t="s">
        <v>14396</v>
      </c>
      <c r="B4773" s="33" t="s">
        <v>14397</v>
      </c>
      <c r="C4773" s="34">
        <v>46213.412071759303</v>
      </c>
      <c r="D4773" s="33" t="s">
        <v>14398</v>
      </c>
      <c r="E4773" s="33" t="s">
        <v>13045</v>
      </c>
      <c r="F4773" s="34">
        <v>46192.833344907398</v>
      </c>
      <c r="G4773" s="35">
        <v>48.3</v>
      </c>
      <c r="H4773" s="35">
        <v>43.7</v>
      </c>
      <c r="I4773" s="35">
        <v>66.2</v>
      </c>
      <c r="J4773" s="35">
        <v>45.2</v>
      </c>
      <c r="K4773" s="35">
        <v>49.8</v>
      </c>
    </row>
    <row r="4774" spans="1:11" x14ac:dyDescent="0.4">
      <c r="A4774" t="s">
        <v>14399</v>
      </c>
      <c r="B4774" s="33" t="s">
        <v>14400</v>
      </c>
      <c r="C4774" s="34">
        <v>46213.412118055603</v>
      </c>
      <c r="D4774" s="33" t="s">
        <v>14401</v>
      </c>
      <c r="E4774" s="33" t="s">
        <v>13045</v>
      </c>
      <c r="F4774" s="34">
        <v>46192.875011574099</v>
      </c>
      <c r="G4774" s="35">
        <v>46</v>
      </c>
      <c r="H4774" s="35">
        <v>37.299999999999997</v>
      </c>
      <c r="I4774" s="35">
        <v>67.3</v>
      </c>
      <c r="J4774" s="35">
        <v>44.4</v>
      </c>
      <c r="K4774" s="35">
        <v>46.6</v>
      </c>
    </row>
    <row r="4775" spans="1:11" x14ac:dyDescent="0.4">
      <c r="A4775" t="s">
        <v>14402</v>
      </c>
      <c r="B4775" s="33" t="s">
        <v>14403</v>
      </c>
      <c r="C4775" s="34">
        <v>46213.411932870396</v>
      </c>
      <c r="D4775" s="33" t="s">
        <v>14404</v>
      </c>
      <c r="E4775" s="33" t="s">
        <v>13045</v>
      </c>
      <c r="F4775" s="34">
        <v>46192.916678240697</v>
      </c>
      <c r="G4775" s="35">
        <v>46.4</v>
      </c>
      <c r="H4775" s="35">
        <v>29.3</v>
      </c>
      <c r="I4775" s="35">
        <v>74.400000000000006</v>
      </c>
      <c r="J4775" s="35">
        <v>44.3</v>
      </c>
      <c r="K4775" s="35">
        <v>46.1</v>
      </c>
    </row>
    <row r="4776" spans="1:11" x14ac:dyDescent="0.4">
      <c r="A4776" t="s">
        <v>14405</v>
      </c>
      <c r="B4776" s="33" t="s">
        <v>14406</v>
      </c>
      <c r="C4776" s="34">
        <v>46213.4119907407</v>
      </c>
      <c r="D4776" s="33" t="s">
        <v>14407</v>
      </c>
      <c r="E4776" s="33" t="s">
        <v>13045</v>
      </c>
      <c r="F4776" s="34">
        <v>46192.958344907398</v>
      </c>
      <c r="G4776" s="35">
        <v>46.1</v>
      </c>
      <c r="H4776" s="35">
        <v>24.9</v>
      </c>
      <c r="I4776" s="35">
        <v>72.900000000000006</v>
      </c>
      <c r="J4776" s="35">
        <v>44.8</v>
      </c>
      <c r="K4776" s="35">
        <v>46.1</v>
      </c>
    </row>
    <row r="4777" spans="1:11" x14ac:dyDescent="0.4">
      <c r="A4777" t="s">
        <v>14408</v>
      </c>
      <c r="B4777" s="33" t="s">
        <v>14409</v>
      </c>
      <c r="C4777" s="34">
        <v>46213.412118055603</v>
      </c>
      <c r="D4777" s="33" t="s">
        <v>14410</v>
      </c>
      <c r="E4777" s="33" t="s">
        <v>13045</v>
      </c>
      <c r="F4777" s="34">
        <v>46193.000011574099</v>
      </c>
      <c r="G4777" s="35">
        <v>45.5</v>
      </c>
      <c r="H4777" s="35">
        <v>32.5</v>
      </c>
      <c r="I4777" s="35">
        <v>56.4</v>
      </c>
      <c r="J4777" s="35">
        <v>44.8</v>
      </c>
      <c r="K4777" s="35">
        <v>45.8</v>
      </c>
    </row>
    <row r="4778" spans="1:11" x14ac:dyDescent="0.4">
      <c r="A4778" t="s">
        <v>14411</v>
      </c>
      <c r="B4778" s="33" t="s">
        <v>14412</v>
      </c>
      <c r="C4778" s="34">
        <v>46213.412060185197</v>
      </c>
      <c r="D4778" s="33" t="s">
        <v>14413</v>
      </c>
      <c r="E4778" s="33" t="s">
        <v>13045</v>
      </c>
      <c r="F4778" s="34">
        <v>46193.041678240697</v>
      </c>
      <c r="G4778" s="35">
        <v>46.1</v>
      </c>
      <c r="H4778" s="35">
        <v>39.799999999999997</v>
      </c>
      <c r="I4778" s="35">
        <v>73.8</v>
      </c>
      <c r="J4778" s="35">
        <v>44.8</v>
      </c>
      <c r="K4778" s="35">
        <v>46</v>
      </c>
    </row>
    <row r="4779" spans="1:11" x14ac:dyDescent="0.4">
      <c r="A4779" t="s">
        <v>14414</v>
      </c>
      <c r="B4779" s="33" t="s">
        <v>14415</v>
      </c>
      <c r="C4779" s="34">
        <v>46213.411979166704</v>
      </c>
      <c r="D4779" s="33" t="s">
        <v>14416</v>
      </c>
      <c r="E4779" s="33" t="s">
        <v>13045</v>
      </c>
      <c r="F4779" s="34">
        <v>46193.083344907398</v>
      </c>
      <c r="G4779" s="35">
        <v>46.7</v>
      </c>
      <c r="H4779" s="35">
        <v>42.1</v>
      </c>
      <c r="I4779" s="35">
        <v>52.6</v>
      </c>
      <c r="J4779" s="35">
        <v>46</v>
      </c>
      <c r="K4779" s="35">
        <v>47.1</v>
      </c>
    </row>
    <row r="4780" spans="1:11" x14ac:dyDescent="0.4">
      <c r="A4780" t="s">
        <v>14417</v>
      </c>
      <c r="B4780" s="33" t="s">
        <v>14418</v>
      </c>
      <c r="C4780" s="34">
        <v>46213.411967592598</v>
      </c>
      <c r="D4780" s="33" t="s">
        <v>14419</v>
      </c>
      <c r="E4780" s="33" t="s">
        <v>13045</v>
      </c>
      <c r="F4780" s="34">
        <v>46193.125011574099</v>
      </c>
      <c r="G4780" s="35">
        <v>46.4</v>
      </c>
      <c r="H4780" s="35">
        <v>40.6</v>
      </c>
      <c r="I4780" s="35">
        <v>50.6</v>
      </c>
      <c r="J4780" s="35">
        <v>45.9</v>
      </c>
      <c r="K4780" s="35">
        <v>46.7</v>
      </c>
    </row>
    <row r="4781" spans="1:11" x14ac:dyDescent="0.4">
      <c r="A4781" t="s">
        <v>14420</v>
      </c>
      <c r="B4781" s="33" t="s">
        <v>14421</v>
      </c>
      <c r="C4781" s="34">
        <v>46213.412106481497</v>
      </c>
      <c r="D4781" s="33" t="s">
        <v>14422</v>
      </c>
      <c r="E4781" s="33" t="s">
        <v>13045</v>
      </c>
      <c r="F4781" s="34">
        <v>46193.166678240697</v>
      </c>
      <c r="G4781" s="35">
        <v>46.5</v>
      </c>
      <c r="H4781" s="35">
        <v>45.6</v>
      </c>
      <c r="I4781" s="35">
        <v>54.2</v>
      </c>
      <c r="J4781" s="35">
        <v>45.9</v>
      </c>
      <c r="K4781" s="35">
        <v>46.7</v>
      </c>
    </row>
    <row r="4782" spans="1:11" x14ac:dyDescent="0.4">
      <c r="A4782" t="s">
        <v>14423</v>
      </c>
      <c r="B4782" s="33" t="s">
        <v>14424</v>
      </c>
      <c r="C4782" s="34">
        <v>46213.411956018499</v>
      </c>
      <c r="D4782" s="33" t="s">
        <v>14425</v>
      </c>
      <c r="E4782" s="33" t="s">
        <v>13045</v>
      </c>
      <c r="F4782" s="34">
        <v>46193.208344907398</v>
      </c>
      <c r="G4782" s="35">
        <v>47</v>
      </c>
      <c r="H4782" s="35">
        <v>41.5</v>
      </c>
      <c r="I4782" s="35">
        <v>69.2</v>
      </c>
      <c r="J4782" s="35">
        <v>45</v>
      </c>
      <c r="K4782" s="35">
        <v>47.6</v>
      </c>
    </row>
    <row r="4783" spans="1:11" x14ac:dyDescent="0.4">
      <c r="A4783" t="s">
        <v>14426</v>
      </c>
      <c r="B4783" s="33" t="s">
        <v>14427</v>
      </c>
      <c r="C4783" s="34">
        <v>46213.412037037</v>
      </c>
      <c r="D4783" s="33" t="s">
        <v>14428</v>
      </c>
      <c r="E4783" s="33" t="s">
        <v>13045</v>
      </c>
      <c r="F4783" s="34">
        <v>46193.250011574099</v>
      </c>
      <c r="G4783" s="35">
        <v>47.1</v>
      </c>
      <c r="H4783" s="35">
        <v>35.4</v>
      </c>
      <c r="I4783" s="35">
        <v>66.2</v>
      </c>
      <c r="J4783" s="35">
        <v>44.9</v>
      </c>
      <c r="K4783" s="35">
        <v>48.1</v>
      </c>
    </row>
    <row r="4784" spans="1:11" x14ac:dyDescent="0.4">
      <c r="A4784" t="s">
        <v>14429</v>
      </c>
      <c r="B4784" s="33" t="s">
        <v>14430</v>
      </c>
      <c r="C4784" s="34">
        <v>46213.411956018499</v>
      </c>
      <c r="D4784" s="33" t="s">
        <v>14431</v>
      </c>
      <c r="E4784" s="33" t="s">
        <v>13045</v>
      </c>
      <c r="F4784" s="34">
        <v>46193.291678240697</v>
      </c>
      <c r="G4784" s="35">
        <v>46.1</v>
      </c>
      <c r="H4784" s="35">
        <v>33.5</v>
      </c>
      <c r="I4784" s="35">
        <v>64.7</v>
      </c>
      <c r="J4784" s="35">
        <v>44.8</v>
      </c>
      <c r="K4784" s="35">
        <v>47.1</v>
      </c>
    </row>
    <row r="4785" spans="1:11" x14ac:dyDescent="0.4">
      <c r="A4785" t="s">
        <v>14432</v>
      </c>
      <c r="B4785" s="33" t="s">
        <v>14433</v>
      </c>
      <c r="C4785" s="34">
        <v>46213.412141203698</v>
      </c>
      <c r="D4785" s="33" t="s">
        <v>14434</v>
      </c>
      <c r="E4785" s="33" t="s">
        <v>13045</v>
      </c>
      <c r="F4785" s="34">
        <v>46193.333344907398</v>
      </c>
      <c r="G4785" s="35">
        <v>52.4</v>
      </c>
      <c r="H4785" s="35">
        <v>41.2</v>
      </c>
      <c r="I4785" s="35">
        <v>78.3</v>
      </c>
      <c r="J4785" s="35">
        <v>45.1</v>
      </c>
      <c r="K4785" s="35">
        <v>53.6</v>
      </c>
    </row>
    <row r="4786" spans="1:11" x14ac:dyDescent="0.4">
      <c r="A4786" t="s">
        <v>14435</v>
      </c>
      <c r="B4786" s="33" t="s">
        <v>14436</v>
      </c>
      <c r="C4786" s="34">
        <v>46213.4121296296</v>
      </c>
      <c r="D4786" s="33" t="s">
        <v>14437</v>
      </c>
      <c r="E4786" s="33" t="s">
        <v>13045</v>
      </c>
      <c r="F4786" s="34">
        <v>46193.375011574099</v>
      </c>
      <c r="G4786" s="35">
        <v>54.7</v>
      </c>
      <c r="H4786" s="35">
        <v>46.1</v>
      </c>
      <c r="I4786" s="35">
        <v>76.099999999999994</v>
      </c>
      <c r="J4786" s="35">
        <v>47.5</v>
      </c>
      <c r="K4786" s="35">
        <v>57.9</v>
      </c>
    </row>
    <row r="4787" spans="1:11" x14ac:dyDescent="0.4">
      <c r="A4787" t="s">
        <v>14438</v>
      </c>
      <c r="B4787" s="33" t="s">
        <v>14439</v>
      </c>
      <c r="C4787" s="34">
        <v>46213.412048611099</v>
      </c>
      <c r="D4787" s="33" t="s">
        <v>14440</v>
      </c>
      <c r="E4787" s="33" t="s">
        <v>13045</v>
      </c>
      <c r="F4787" s="34">
        <v>46193.416678240697</v>
      </c>
      <c r="G4787" s="35">
        <v>56.9</v>
      </c>
      <c r="H4787" s="35">
        <v>44.6</v>
      </c>
      <c r="I4787" s="35">
        <v>88.3</v>
      </c>
      <c r="J4787" s="35">
        <v>46.8</v>
      </c>
      <c r="K4787" s="35">
        <v>54.8</v>
      </c>
    </row>
    <row r="4788" spans="1:11" x14ac:dyDescent="0.4">
      <c r="A4788" t="s">
        <v>14441</v>
      </c>
      <c r="B4788" s="33" t="s">
        <v>14442</v>
      </c>
      <c r="C4788" s="34">
        <v>46213.412002314799</v>
      </c>
      <c r="D4788" s="33" t="s">
        <v>14443</v>
      </c>
      <c r="E4788" s="33" t="s">
        <v>13045</v>
      </c>
      <c r="F4788" s="34">
        <v>46193.458344907398</v>
      </c>
      <c r="G4788" s="35">
        <v>51.4</v>
      </c>
      <c r="H4788" s="35">
        <v>44.6</v>
      </c>
      <c r="I4788" s="35">
        <v>78.099999999999994</v>
      </c>
      <c r="J4788" s="35">
        <v>46.4</v>
      </c>
      <c r="K4788" s="35">
        <v>52.4</v>
      </c>
    </row>
    <row r="4789" spans="1:11" x14ac:dyDescent="0.4">
      <c r="A4789" t="s">
        <v>14444</v>
      </c>
      <c r="B4789" s="33" t="s">
        <v>14445</v>
      </c>
      <c r="C4789" s="34">
        <v>46213.412025463003</v>
      </c>
      <c r="D4789" s="33" t="s">
        <v>14446</v>
      </c>
      <c r="E4789" s="33" t="s">
        <v>13045</v>
      </c>
      <c r="F4789" s="34">
        <v>46193.500011574099</v>
      </c>
      <c r="G4789" s="35">
        <v>52.9</v>
      </c>
      <c r="H4789" s="35">
        <v>45.4</v>
      </c>
      <c r="I4789" s="35">
        <v>74.5</v>
      </c>
      <c r="J4789" s="35">
        <v>47.5</v>
      </c>
      <c r="K4789" s="35">
        <v>55.2</v>
      </c>
    </row>
    <row r="4790" spans="1:11" x14ac:dyDescent="0.4">
      <c r="A4790" t="s">
        <v>14447</v>
      </c>
      <c r="B4790" s="33" t="s">
        <v>14448</v>
      </c>
      <c r="C4790" s="34">
        <v>46213.412013888897</v>
      </c>
      <c r="D4790" s="33" t="s">
        <v>14449</v>
      </c>
      <c r="E4790" s="33" t="s">
        <v>13045</v>
      </c>
      <c r="F4790" s="34">
        <v>46193.541678240697</v>
      </c>
      <c r="G4790" s="35">
        <v>53.4</v>
      </c>
      <c r="H4790" s="35">
        <v>42.7</v>
      </c>
      <c r="I4790" s="35">
        <v>82</v>
      </c>
      <c r="J4790" s="35">
        <v>45.8</v>
      </c>
      <c r="K4790" s="35">
        <v>54.7</v>
      </c>
    </row>
    <row r="4791" spans="1:11" x14ac:dyDescent="0.4">
      <c r="A4791" t="s">
        <v>14450</v>
      </c>
      <c r="B4791" s="33" t="s">
        <v>14451</v>
      </c>
      <c r="C4791" s="34">
        <v>46213.412071759303</v>
      </c>
      <c r="D4791" s="33" t="s">
        <v>14452</v>
      </c>
      <c r="E4791" s="33" t="s">
        <v>13045</v>
      </c>
      <c r="F4791" s="34">
        <v>46193.583344907398</v>
      </c>
      <c r="G4791" s="35">
        <v>52.2</v>
      </c>
      <c r="H4791" s="35">
        <v>43.9</v>
      </c>
      <c r="I4791" s="35">
        <v>74.3</v>
      </c>
      <c r="J4791" s="35">
        <v>46.5</v>
      </c>
      <c r="K4791" s="35">
        <v>54.4</v>
      </c>
    </row>
    <row r="4792" spans="1:11" x14ac:dyDescent="0.4">
      <c r="A4792" t="s">
        <v>14453</v>
      </c>
      <c r="B4792" s="33" t="s">
        <v>14454</v>
      </c>
      <c r="C4792" s="34">
        <v>46213.412037037</v>
      </c>
      <c r="D4792" s="33" t="s">
        <v>14455</v>
      </c>
      <c r="E4792" s="33" t="s">
        <v>13045</v>
      </c>
      <c r="F4792" s="34">
        <v>46193.625011574099</v>
      </c>
      <c r="G4792" s="35">
        <v>57.7</v>
      </c>
      <c r="H4792" s="35">
        <v>44</v>
      </c>
      <c r="I4792" s="35">
        <v>94</v>
      </c>
      <c r="J4792" s="35">
        <v>45.8</v>
      </c>
      <c r="K4792" s="35">
        <v>52.8</v>
      </c>
    </row>
    <row r="4793" spans="1:11" x14ac:dyDescent="0.4">
      <c r="A4793" t="s">
        <v>14456</v>
      </c>
      <c r="B4793" s="33" t="s">
        <v>14457</v>
      </c>
      <c r="C4793" s="34">
        <v>46213.412002314799</v>
      </c>
      <c r="D4793" s="33" t="s">
        <v>14458</v>
      </c>
      <c r="E4793" s="33" t="s">
        <v>13045</v>
      </c>
      <c r="F4793" s="34">
        <v>46193.666678240697</v>
      </c>
      <c r="G4793" s="35">
        <v>54.4</v>
      </c>
      <c r="H4793" s="35">
        <v>42.9</v>
      </c>
      <c r="I4793" s="35">
        <v>90</v>
      </c>
      <c r="J4793" s="35">
        <v>45.1</v>
      </c>
      <c r="K4793" s="35">
        <v>54</v>
      </c>
    </row>
    <row r="4794" spans="1:11" x14ac:dyDescent="0.4">
      <c r="A4794" t="s">
        <v>14459</v>
      </c>
      <c r="B4794" s="33" t="s">
        <v>14460</v>
      </c>
      <c r="C4794" s="34">
        <v>46213.4119444444</v>
      </c>
      <c r="D4794" s="33" t="s">
        <v>14461</v>
      </c>
      <c r="E4794" s="33" t="s">
        <v>13045</v>
      </c>
      <c r="F4794" s="34">
        <v>46193.708344907398</v>
      </c>
      <c r="G4794" s="35">
        <v>47.6</v>
      </c>
      <c r="H4794" s="35">
        <v>36.200000000000003</v>
      </c>
      <c r="I4794" s="35">
        <v>73.099999999999994</v>
      </c>
      <c r="J4794" s="35">
        <v>44</v>
      </c>
      <c r="K4794" s="35">
        <v>48.1</v>
      </c>
    </row>
    <row r="4795" spans="1:11" x14ac:dyDescent="0.4">
      <c r="A4795" t="s">
        <v>14462</v>
      </c>
      <c r="B4795" s="33" t="s">
        <v>14463</v>
      </c>
      <c r="C4795" s="34">
        <v>46213.411967592598</v>
      </c>
      <c r="D4795" s="33" t="s">
        <v>14464</v>
      </c>
      <c r="E4795" s="33" t="s">
        <v>13045</v>
      </c>
      <c r="F4795" s="34">
        <v>46193.750011574099</v>
      </c>
      <c r="G4795" s="35">
        <v>46.8</v>
      </c>
      <c r="H4795" s="35">
        <v>33.6</v>
      </c>
      <c r="I4795" s="35">
        <v>63.8</v>
      </c>
      <c r="J4795" s="35">
        <v>43.8</v>
      </c>
      <c r="K4795" s="35">
        <v>48.4</v>
      </c>
    </row>
    <row r="4796" spans="1:11" x14ac:dyDescent="0.4">
      <c r="A4796" t="s">
        <v>14465</v>
      </c>
      <c r="B4796" s="33" t="s">
        <v>14466</v>
      </c>
      <c r="C4796" s="34">
        <v>46213.412025463003</v>
      </c>
      <c r="D4796" s="33" t="s">
        <v>14467</v>
      </c>
      <c r="E4796" s="33" t="s">
        <v>13045</v>
      </c>
      <c r="F4796" s="34">
        <v>46193.791678240697</v>
      </c>
      <c r="G4796" s="35">
        <v>47.9</v>
      </c>
      <c r="H4796" s="35">
        <v>43.2</v>
      </c>
      <c r="I4796" s="35">
        <v>74.2</v>
      </c>
      <c r="J4796" s="35">
        <v>44.4</v>
      </c>
      <c r="K4796" s="35">
        <v>47.8</v>
      </c>
    </row>
    <row r="4797" spans="1:11" x14ac:dyDescent="0.4">
      <c r="A4797" t="s">
        <v>14468</v>
      </c>
      <c r="B4797" s="33" t="s">
        <v>14469</v>
      </c>
      <c r="C4797" s="34">
        <v>46213.412025463003</v>
      </c>
      <c r="D4797" s="33" t="s">
        <v>14470</v>
      </c>
      <c r="E4797" s="33" t="s">
        <v>13045</v>
      </c>
      <c r="F4797" s="34">
        <v>46193.833344907398</v>
      </c>
      <c r="G4797" s="35">
        <v>48.1</v>
      </c>
      <c r="H4797" s="35">
        <v>33.4</v>
      </c>
      <c r="I4797" s="35">
        <v>71.599999999999994</v>
      </c>
      <c r="J4797" s="35">
        <v>44.3</v>
      </c>
      <c r="K4797" s="35">
        <v>48.3</v>
      </c>
    </row>
    <row r="4798" spans="1:11" x14ac:dyDescent="0.4">
      <c r="A4798" t="s">
        <v>14471</v>
      </c>
      <c r="B4798" s="33" t="s">
        <v>14472</v>
      </c>
      <c r="C4798" s="34">
        <v>46213.411956018499</v>
      </c>
      <c r="D4798" s="33" t="s">
        <v>14473</v>
      </c>
      <c r="E4798" s="33" t="s">
        <v>13045</v>
      </c>
      <c r="F4798" s="34">
        <v>46193.875011574099</v>
      </c>
      <c r="G4798" s="35">
        <v>47.4</v>
      </c>
      <c r="H4798" s="35">
        <v>34.700000000000003</v>
      </c>
      <c r="I4798" s="35">
        <v>72.3</v>
      </c>
      <c r="J4798" s="35">
        <v>44.3</v>
      </c>
      <c r="K4798" s="35">
        <v>47.8</v>
      </c>
    </row>
    <row r="4799" spans="1:11" x14ac:dyDescent="0.4">
      <c r="A4799" t="s">
        <v>14474</v>
      </c>
      <c r="B4799" s="33" t="s">
        <v>14475</v>
      </c>
      <c r="C4799" s="34">
        <v>46213.411967592598</v>
      </c>
      <c r="D4799" s="33" t="s">
        <v>14476</v>
      </c>
      <c r="E4799" s="33" t="s">
        <v>13045</v>
      </c>
      <c r="F4799" s="34">
        <v>46193.916678240697</v>
      </c>
      <c r="G4799" s="35">
        <v>45.6</v>
      </c>
      <c r="H4799" s="35">
        <v>36.799999999999997</v>
      </c>
      <c r="I4799" s="35">
        <v>66.099999999999994</v>
      </c>
      <c r="J4799" s="35">
        <v>43.9</v>
      </c>
      <c r="K4799" s="35">
        <v>45.5</v>
      </c>
    </row>
    <row r="4800" spans="1:11" x14ac:dyDescent="0.4">
      <c r="A4800" t="s">
        <v>14477</v>
      </c>
      <c r="B4800" s="33" t="s">
        <v>14478</v>
      </c>
      <c r="C4800" s="34">
        <v>46213.4120833333</v>
      </c>
      <c r="D4800" s="33" t="s">
        <v>14479</v>
      </c>
      <c r="E4800" s="33" t="s">
        <v>13045</v>
      </c>
      <c r="F4800" s="34">
        <v>46193.958344907398</v>
      </c>
      <c r="G4800" s="35">
        <v>44.8</v>
      </c>
      <c r="H4800" s="35">
        <v>26.2</v>
      </c>
      <c r="I4800" s="35">
        <v>60.7</v>
      </c>
      <c r="J4800" s="35">
        <v>43.6</v>
      </c>
      <c r="K4800" s="35">
        <v>45.1</v>
      </c>
    </row>
    <row r="4801" spans="1:11" x14ac:dyDescent="0.4">
      <c r="A4801" t="s">
        <v>14480</v>
      </c>
      <c r="B4801" s="33" t="s">
        <v>14481</v>
      </c>
      <c r="C4801" s="34">
        <v>46213.412060185197</v>
      </c>
      <c r="D4801" s="33" t="s">
        <v>14482</v>
      </c>
      <c r="E4801" s="33" t="s">
        <v>13045</v>
      </c>
      <c r="F4801" s="34">
        <v>46194.000011574099</v>
      </c>
      <c r="G4801" s="35">
        <v>44.8</v>
      </c>
      <c r="H4801" s="35">
        <v>24</v>
      </c>
      <c r="I4801" s="35">
        <v>58.6</v>
      </c>
      <c r="J4801" s="35">
        <v>43.7</v>
      </c>
      <c r="K4801" s="35">
        <v>44.9</v>
      </c>
    </row>
    <row r="4802" spans="1:11" x14ac:dyDescent="0.4">
      <c r="A4802" t="s">
        <v>14483</v>
      </c>
      <c r="B4802" s="33" t="s">
        <v>14484</v>
      </c>
      <c r="C4802" s="34">
        <v>46213.4121296296</v>
      </c>
      <c r="D4802" s="33" t="s">
        <v>14485</v>
      </c>
      <c r="E4802" s="33" t="s">
        <v>13045</v>
      </c>
      <c r="F4802" s="34">
        <v>46194.041678240697</v>
      </c>
      <c r="G4802" s="35">
        <v>44.9</v>
      </c>
      <c r="H4802" s="35">
        <v>25.1</v>
      </c>
      <c r="I4802" s="35">
        <v>57</v>
      </c>
      <c r="J4802" s="35">
        <v>43.7</v>
      </c>
      <c r="K4802" s="35">
        <v>46.5</v>
      </c>
    </row>
    <row r="4803" spans="1:11" x14ac:dyDescent="0.4">
      <c r="A4803" t="s">
        <v>14486</v>
      </c>
      <c r="B4803" s="33" t="s">
        <v>14487</v>
      </c>
      <c r="C4803" s="34">
        <v>46213.411979166704</v>
      </c>
      <c r="D4803" s="33" t="s">
        <v>14488</v>
      </c>
      <c r="E4803" s="33" t="s">
        <v>13045</v>
      </c>
      <c r="F4803" s="34">
        <v>46194.083344907398</v>
      </c>
      <c r="G4803" s="35">
        <v>46.5</v>
      </c>
      <c r="H4803" s="35">
        <v>40.6</v>
      </c>
      <c r="I4803" s="35">
        <v>62.2</v>
      </c>
      <c r="J4803" s="35">
        <v>45.3</v>
      </c>
      <c r="K4803" s="35">
        <v>46.7</v>
      </c>
    </row>
    <row r="4804" spans="1:11" x14ac:dyDescent="0.4">
      <c r="A4804" t="s">
        <v>14489</v>
      </c>
      <c r="B4804" s="33" t="s">
        <v>14490</v>
      </c>
      <c r="C4804" s="34">
        <v>46213.412060185197</v>
      </c>
      <c r="D4804" s="33" t="s">
        <v>14491</v>
      </c>
      <c r="E4804" s="33" t="s">
        <v>13045</v>
      </c>
      <c r="F4804" s="34">
        <v>46194.125011574099</v>
      </c>
      <c r="G4804" s="35">
        <v>46.1</v>
      </c>
      <c r="H4804" s="35">
        <v>41.1</v>
      </c>
      <c r="I4804" s="35">
        <v>51.1</v>
      </c>
      <c r="J4804" s="35">
        <v>45.6</v>
      </c>
      <c r="K4804" s="35">
        <v>46.5</v>
      </c>
    </row>
    <row r="4805" spans="1:11" x14ac:dyDescent="0.4">
      <c r="A4805" t="s">
        <v>14492</v>
      </c>
      <c r="B4805" s="33" t="s">
        <v>14493</v>
      </c>
      <c r="C4805" s="34">
        <v>46213.412060185197</v>
      </c>
      <c r="D4805" s="33" t="s">
        <v>14494</v>
      </c>
      <c r="E4805" s="33" t="s">
        <v>13045</v>
      </c>
      <c r="F4805" s="34">
        <v>46194.166678240697</v>
      </c>
      <c r="G4805" s="35">
        <v>46.4</v>
      </c>
      <c r="H4805" s="35">
        <v>40.700000000000003</v>
      </c>
      <c r="I4805" s="35">
        <v>53.6</v>
      </c>
      <c r="J4805" s="35">
        <v>45.8</v>
      </c>
      <c r="K4805" s="35">
        <v>46.7</v>
      </c>
    </row>
    <row r="4806" spans="1:11" x14ac:dyDescent="0.4">
      <c r="A4806" t="s">
        <v>14495</v>
      </c>
      <c r="B4806" s="33" t="s">
        <v>14496</v>
      </c>
      <c r="C4806" s="34">
        <v>46213.4119444444</v>
      </c>
      <c r="D4806" s="33" t="s">
        <v>14497</v>
      </c>
      <c r="E4806" s="33" t="s">
        <v>13045</v>
      </c>
      <c r="F4806" s="34">
        <v>46194.208344907398</v>
      </c>
      <c r="G4806" s="35">
        <v>47</v>
      </c>
      <c r="H4806" s="35">
        <v>31.6</v>
      </c>
      <c r="I4806" s="35">
        <v>62</v>
      </c>
      <c r="J4806" s="35">
        <v>44.8</v>
      </c>
      <c r="K4806" s="35">
        <v>48.6</v>
      </c>
    </row>
    <row r="4807" spans="1:11" x14ac:dyDescent="0.4">
      <c r="A4807" t="s">
        <v>14498</v>
      </c>
      <c r="B4807" s="33" t="s">
        <v>14499</v>
      </c>
      <c r="C4807" s="34">
        <v>46213.412013888897</v>
      </c>
      <c r="D4807" s="33" t="s">
        <v>14500</v>
      </c>
      <c r="E4807" s="33" t="s">
        <v>13045</v>
      </c>
      <c r="F4807" s="34">
        <v>46194.250011574099</v>
      </c>
      <c r="G4807" s="35">
        <v>46.1</v>
      </c>
      <c r="H4807" s="35">
        <v>35.700000000000003</v>
      </c>
      <c r="I4807" s="35">
        <v>63.1</v>
      </c>
      <c r="J4807" s="35">
        <v>44.4</v>
      </c>
      <c r="K4807" s="35">
        <v>47.2</v>
      </c>
    </row>
    <row r="4808" spans="1:11" x14ac:dyDescent="0.4">
      <c r="A4808" t="s">
        <v>14501</v>
      </c>
      <c r="B4808" s="33" t="s">
        <v>14502</v>
      </c>
      <c r="C4808" s="34">
        <v>46213.412002314799</v>
      </c>
      <c r="D4808" s="33" t="s">
        <v>14503</v>
      </c>
      <c r="E4808" s="33" t="s">
        <v>13045</v>
      </c>
      <c r="F4808" s="34">
        <v>46194.291678240697</v>
      </c>
      <c r="G4808" s="35">
        <v>46.5</v>
      </c>
      <c r="H4808" s="35">
        <v>37.1</v>
      </c>
      <c r="I4808" s="35">
        <v>61.9</v>
      </c>
      <c r="J4808" s="35">
        <v>44.2</v>
      </c>
      <c r="K4808" s="35">
        <v>48.5</v>
      </c>
    </row>
    <row r="4809" spans="1:11" x14ac:dyDescent="0.4">
      <c r="A4809" t="s">
        <v>14504</v>
      </c>
      <c r="B4809" s="33" t="s">
        <v>14505</v>
      </c>
      <c r="C4809" s="34">
        <v>46213.412002314799</v>
      </c>
      <c r="D4809" s="33" t="s">
        <v>14506</v>
      </c>
      <c r="E4809" s="33" t="s">
        <v>13045</v>
      </c>
      <c r="F4809" s="34">
        <v>46194.333344907398</v>
      </c>
      <c r="G4809" s="35">
        <v>51.6</v>
      </c>
      <c r="H4809" s="35">
        <v>43.4</v>
      </c>
      <c r="I4809" s="35">
        <v>84.9</v>
      </c>
      <c r="J4809" s="35">
        <v>44</v>
      </c>
      <c r="K4809" s="35">
        <v>50.1</v>
      </c>
    </row>
    <row r="4810" spans="1:11" x14ac:dyDescent="0.4">
      <c r="A4810" t="s">
        <v>14507</v>
      </c>
      <c r="B4810" s="33" t="s">
        <v>14508</v>
      </c>
      <c r="C4810" s="34">
        <v>46213.412002314799</v>
      </c>
      <c r="D4810" s="33" t="s">
        <v>14509</v>
      </c>
      <c r="E4810" s="33" t="s">
        <v>13045</v>
      </c>
      <c r="F4810" s="34">
        <v>46194.375011574099</v>
      </c>
      <c r="G4810" s="35">
        <v>49</v>
      </c>
      <c r="H4810" s="35">
        <v>38.200000000000003</v>
      </c>
      <c r="I4810" s="35">
        <v>72.3</v>
      </c>
      <c r="J4810" s="35">
        <v>43.9</v>
      </c>
      <c r="K4810" s="35">
        <v>49.6</v>
      </c>
    </row>
    <row r="4811" spans="1:11" x14ac:dyDescent="0.4">
      <c r="A4811" t="s">
        <v>14510</v>
      </c>
      <c r="B4811" s="33" t="s">
        <v>14511</v>
      </c>
      <c r="C4811" s="34">
        <v>46213.412037037</v>
      </c>
      <c r="D4811" s="33" t="s">
        <v>14512</v>
      </c>
      <c r="E4811" s="33" t="s">
        <v>13045</v>
      </c>
      <c r="F4811" s="34">
        <v>46194.416678240697</v>
      </c>
      <c r="G4811" s="35">
        <v>54.1</v>
      </c>
      <c r="H4811" s="35">
        <v>41.3</v>
      </c>
      <c r="I4811" s="35">
        <v>87.2</v>
      </c>
      <c r="J4811" s="35">
        <v>44</v>
      </c>
      <c r="K4811" s="35">
        <v>51.4</v>
      </c>
    </row>
    <row r="4812" spans="1:11" x14ac:dyDescent="0.4">
      <c r="A4812" t="s">
        <v>14513</v>
      </c>
      <c r="B4812" s="33" t="s">
        <v>14514</v>
      </c>
      <c r="C4812" s="34">
        <v>46213.412071759303</v>
      </c>
      <c r="D4812" s="33" t="s">
        <v>14515</v>
      </c>
      <c r="E4812" s="33" t="s">
        <v>13045</v>
      </c>
      <c r="F4812" s="34">
        <v>46194.458344907398</v>
      </c>
      <c r="G4812" s="35">
        <v>55.3</v>
      </c>
      <c r="H4812" s="35">
        <v>42.8</v>
      </c>
      <c r="I4812" s="35">
        <v>90.4</v>
      </c>
      <c r="J4812" s="35">
        <v>43.7</v>
      </c>
      <c r="K4812" s="35">
        <v>48.9</v>
      </c>
    </row>
    <row r="4813" spans="1:11" x14ac:dyDescent="0.4">
      <c r="A4813" t="s">
        <v>14516</v>
      </c>
      <c r="B4813" s="33" t="s">
        <v>14517</v>
      </c>
      <c r="C4813" s="34">
        <v>46213.412118055603</v>
      </c>
      <c r="D4813" s="33" t="s">
        <v>14518</v>
      </c>
      <c r="E4813" s="33" t="s">
        <v>13045</v>
      </c>
      <c r="F4813" s="34">
        <v>46194.500011574099</v>
      </c>
      <c r="G4813" s="35">
        <v>48.7</v>
      </c>
      <c r="H4813" s="35">
        <v>42.8</v>
      </c>
      <c r="I4813" s="35">
        <v>70</v>
      </c>
      <c r="J4813" s="35">
        <v>44.2</v>
      </c>
      <c r="K4813" s="35">
        <v>49.1</v>
      </c>
    </row>
    <row r="4814" spans="1:11" x14ac:dyDescent="0.4">
      <c r="A4814" t="s">
        <v>14519</v>
      </c>
      <c r="B4814" s="33" t="s">
        <v>14520</v>
      </c>
      <c r="C4814" s="34">
        <v>46213.412118055603</v>
      </c>
      <c r="D4814" s="33" t="s">
        <v>14521</v>
      </c>
      <c r="E4814" s="33" t="s">
        <v>13045</v>
      </c>
      <c r="F4814" s="34">
        <v>46194.541678240697</v>
      </c>
      <c r="G4814" s="35">
        <v>50.3</v>
      </c>
      <c r="H4814" s="35">
        <v>30.6</v>
      </c>
      <c r="I4814" s="35">
        <v>82.4</v>
      </c>
      <c r="J4814" s="35">
        <v>43.8</v>
      </c>
      <c r="K4814" s="35">
        <v>49.5</v>
      </c>
    </row>
    <row r="4815" spans="1:11" x14ac:dyDescent="0.4">
      <c r="A4815" t="s">
        <v>14522</v>
      </c>
      <c r="B4815" s="33" t="s">
        <v>14523</v>
      </c>
      <c r="C4815" s="34">
        <v>46213.411967592598</v>
      </c>
      <c r="D4815" s="33" t="s">
        <v>14524</v>
      </c>
      <c r="E4815" s="33" t="s">
        <v>13045</v>
      </c>
      <c r="F4815" s="34">
        <v>46194.583344907398</v>
      </c>
      <c r="G4815" s="35">
        <v>49.2</v>
      </c>
      <c r="H4815" s="35">
        <v>42.8</v>
      </c>
      <c r="I4815" s="35">
        <v>70.099999999999994</v>
      </c>
      <c r="J4815" s="35">
        <v>44.5</v>
      </c>
      <c r="K4815" s="35">
        <v>49</v>
      </c>
    </row>
    <row r="4816" spans="1:11" x14ac:dyDescent="0.4">
      <c r="A4816" t="s">
        <v>14525</v>
      </c>
      <c r="B4816" s="33" t="s">
        <v>14526</v>
      </c>
      <c r="C4816" s="34">
        <v>46213.412060185197</v>
      </c>
      <c r="D4816" s="33" t="s">
        <v>14527</v>
      </c>
      <c r="E4816" s="33" t="s">
        <v>13045</v>
      </c>
      <c r="F4816" s="34">
        <v>46194.625011574099</v>
      </c>
      <c r="G4816" s="35">
        <v>50.3</v>
      </c>
      <c r="H4816" s="35">
        <v>30.6</v>
      </c>
      <c r="I4816" s="35">
        <v>68.599999999999994</v>
      </c>
      <c r="J4816" s="35">
        <v>45.2</v>
      </c>
      <c r="K4816" s="35">
        <v>51.4</v>
      </c>
    </row>
    <row r="4817" spans="1:11" x14ac:dyDescent="0.4">
      <c r="A4817" t="s">
        <v>14528</v>
      </c>
      <c r="B4817" s="33" t="s">
        <v>14529</v>
      </c>
      <c r="C4817" s="34">
        <v>46213.412002314799</v>
      </c>
      <c r="D4817" s="33" t="s">
        <v>14530</v>
      </c>
      <c r="E4817" s="33" t="s">
        <v>13045</v>
      </c>
      <c r="F4817" s="34">
        <v>46194.666678240697</v>
      </c>
      <c r="G4817" s="35">
        <v>50.5</v>
      </c>
      <c r="H4817" s="35">
        <v>32.1</v>
      </c>
      <c r="I4817" s="35">
        <v>71.5</v>
      </c>
      <c r="J4817" s="35">
        <v>44.1</v>
      </c>
      <c r="K4817" s="35">
        <v>51.3</v>
      </c>
    </row>
    <row r="4818" spans="1:11" x14ac:dyDescent="0.4">
      <c r="A4818" t="s">
        <v>14531</v>
      </c>
      <c r="B4818" s="33" t="s">
        <v>14532</v>
      </c>
      <c r="C4818" s="34">
        <v>46213.412037037</v>
      </c>
      <c r="D4818" s="33" t="s">
        <v>14533</v>
      </c>
      <c r="E4818" s="33" t="s">
        <v>13045</v>
      </c>
      <c r="F4818" s="34">
        <v>46194.708344907398</v>
      </c>
      <c r="G4818" s="35">
        <v>48.8</v>
      </c>
      <c r="H4818" s="35">
        <v>36</v>
      </c>
      <c r="I4818" s="35">
        <v>74.3</v>
      </c>
      <c r="J4818" s="35">
        <v>45</v>
      </c>
      <c r="K4818" s="35">
        <v>49.3</v>
      </c>
    </row>
    <row r="4819" spans="1:11" x14ac:dyDescent="0.4">
      <c r="A4819" t="s">
        <v>14534</v>
      </c>
      <c r="B4819" s="33" t="s">
        <v>14535</v>
      </c>
      <c r="C4819" s="34">
        <v>46213.4119907407</v>
      </c>
      <c r="D4819" s="33" t="s">
        <v>14536</v>
      </c>
      <c r="E4819" s="33" t="s">
        <v>13045</v>
      </c>
      <c r="F4819" s="34">
        <v>46194.750011574099</v>
      </c>
      <c r="G4819" s="35">
        <v>49.1</v>
      </c>
      <c r="H4819" s="35">
        <v>38</v>
      </c>
      <c r="I4819" s="35">
        <v>73.5</v>
      </c>
      <c r="J4819" s="35">
        <v>45.3</v>
      </c>
      <c r="K4819" s="35">
        <v>49.2</v>
      </c>
    </row>
    <row r="4820" spans="1:11" x14ac:dyDescent="0.4">
      <c r="A4820" t="s">
        <v>14537</v>
      </c>
      <c r="B4820" s="33" t="s">
        <v>14538</v>
      </c>
      <c r="C4820" s="34">
        <v>46213.412037037</v>
      </c>
      <c r="D4820" s="33" t="s">
        <v>14539</v>
      </c>
      <c r="E4820" s="33" t="s">
        <v>13045</v>
      </c>
      <c r="F4820" s="34">
        <v>46194.791678240697</v>
      </c>
      <c r="G4820" s="35">
        <v>48</v>
      </c>
      <c r="H4820" s="35">
        <v>41.4</v>
      </c>
      <c r="I4820" s="35">
        <v>71.5</v>
      </c>
      <c r="J4820" s="35">
        <v>45.3</v>
      </c>
      <c r="K4820" s="35">
        <v>48.7</v>
      </c>
    </row>
    <row r="4821" spans="1:11" x14ac:dyDescent="0.4">
      <c r="A4821" t="s">
        <v>14540</v>
      </c>
      <c r="B4821" s="33" t="s">
        <v>14541</v>
      </c>
      <c r="C4821" s="34">
        <v>46213.412013888897</v>
      </c>
      <c r="D4821" s="33" t="s">
        <v>14542</v>
      </c>
      <c r="E4821" s="33" t="s">
        <v>13045</v>
      </c>
      <c r="F4821" s="34">
        <v>46194.833344907398</v>
      </c>
      <c r="G4821" s="35">
        <v>47.6</v>
      </c>
      <c r="H4821" s="35">
        <v>44.5</v>
      </c>
      <c r="I4821" s="35">
        <v>66</v>
      </c>
      <c r="J4821" s="35">
        <v>45.5</v>
      </c>
      <c r="K4821" s="35">
        <v>48.7</v>
      </c>
    </row>
    <row r="4822" spans="1:11" x14ac:dyDescent="0.4">
      <c r="A4822" t="s">
        <v>14543</v>
      </c>
      <c r="B4822" s="33" t="s">
        <v>14544</v>
      </c>
      <c r="C4822" s="34">
        <v>46213.411956018499</v>
      </c>
      <c r="D4822" s="33" t="s">
        <v>14545</v>
      </c>
      <c r="E4822" s="33" t="s">
        <v>13045</v>
      </c>
      <c r="F4822" s="34">
        <v>46194.875011574099</v>
      </c>
      <c r="G4822" s="35">
        <v>47.3</v>
      </c>
      <c r="H4822" s="35">
        <v>38</v>
      </c>
      <c r="I4822" s="35">
        <v>70.599999999999994</v>
      </c>
      <c r="J4822" s="35">
        <v>45.1</v>
      </c>
      <c r="K4822" s="35">
        <v>47.3</v>
      </c>
    </row>
    <row r="4823" spans="1:11" x14ac:dyDescent="0.4">
      <c r="A4823" t="s">
        <v>14546</v>
      </c>
      <c r="B4823" s="33" t="s">
        <v>14547</v>
      </c>
      <c r="C4823" s="34">
        <v>46213.412002314799</v>
      </c>
      <c r="D4823" s="33" t="s">
        <v>14548</v>
      </c>
      <c r="E4823" s="33" t="s">
        <v>13045</v>
      </c>
      <c r="F4823" s="34">
        <v>46194.916678240697</v>
      </c>
      <c r="G4823" s="35">
        <v>45.8</v>
      </c>
      <c r="H4823" s="35">
        <v>29.4</v>
      </c>
      <c r="I4823" s="35">
        <v>66.400000000000006</v>
      </c>
      <c r="J4823" s="35">
        <v>44.4</v>
      </c>
      <c r="K4823" s="35">
        <v>46.3</v>
      </c>
    </row>
    <row r="4824" spans="1:11" x14ac:dyDescent="0.4">
      <c r="A4824" t="s">
        <v>14549</v>
      </c>
      <c r="B4824" s="33" t="s">
        <v>14550</v>
      </c>
      <c r="C4824" s="34">
        <v>46213.4119444444</v>
      </c>
      <c r="D4824" s="33" t="s">
        <v>14551</v>
      </c>
      <c r="E4824" s="33" t="s">
        <v>13045</v>
      </c>
      <c r="F4824" s="34">
        <v>46194.958344907398</v>
      </c>
      <c r="G4824" s="35">
        <v>45.7</v>
      </c>
      <c r="H4824" s="35">
        <v>39.700000000000003</v>
      </c>
      <c r="I4824" s="35">
        <v>57.7</v>
      </c>
      <c r="J4824" s="35">
        <v>44.8</v>
      </c>
      <c r="K4824" s="35">
        <v>46.2</v>
      </c>
    </row>
    <row r="4825" spans="1:11" x14ac:dyDescent="0.4">
      <c r="A4825" t="s">
        <v>14552</v>
      </c>
      <c r="B4825" s="33" t="s">
        <v>14553</v>
      </c>
      <c r="C4825" s="34">
        <v>46213.411956018499</v>
      </c>
      <c r="D4825" s="33" t="s">
        <v>14554</v>
      </c>
      <c r="E4825" s="33" t="s">
        <v>13045</v>
      </c>
      <c r="F4825" s="34">
        <v>46195.000011574099</v>
      </c>
      <c r="G4825" s="35">
        <v>45.7</v>
      </c>
      <c r="H4825" s="35">
        <v>31.3</v>
      </c>
      <c r="I4825" s="35">
        <v>62.1</v>
      </c>
      <c r="J4825" s="35">
        <v>44.8</v>
      </c>
      <c r="K4825" s="35">
        <v>46.1</v>
      </c>
    </row>
    <row r="4826" spans="1:11" x14ac:dyDescent="0.4">
      <c r="A4826" t="s">
        <v>14555</v>
      </c>
      <c r="B4826" s="33" t="s">
        <v>14556</v>
      </c>
      <c r="C4826" s="34">
        <v>46213.412071759303</v>
      </c>
      <c r="D4826" s="33" t="s">
        <v>14557</v>
      </c>
      <c r="E4826" s="33" t="s">
        <v>13045</v>
      </c>
      <c r="F4826" s="34">
        <v>46195.041678240697</v>
      </c>
      <c r="G4826" s="35">
        <v>45.5</v>
      </c>
      <c r="H4826" s="35">
        <v>23.7</v>
      </c>
      <c r="I4826" s="35">
        <v>62.3</v>
      </c>
      <c r="J4826" s="35">
        <v>44.8</v>
      </c>
      <c r="K4826" s="35">
        <v>46</v>
      </c>
    </row>
    <row r="4827" spans="1:11" x14ac:dyDescent="0.4">
      <c r="A4827" t="s">
        <v>14558</v>
      </c>
      <c r="B4827" s="33" t="s">
        <v>14559</v>
      </c>
      <c r="C4827" s="34">
        <v>46213.412094907399</v>
      </c>
      <c r="D4827" s="33" t="s">
        <v>14560</v>
      </c>
      <c r="E4827" s="33" t="s">
        <v>13045</v>
      </c>
      <c r="F4827" s="34">
        <v>46195.083344907398</v>
      </c>
      <c r="G4827" s="35">
        <v>46.1</v>
      </c>
      <c r="H4827" s="35">
        <v>23.7</v>
      </c>
      <c r="I4827" s="35">
        <v>62.3</v>
      </c>
      <c r="J4827" s="35">
        <v>45.3</v>
      </c>
      <c r="K4827" s="35">
        <v>46.5</v>
      </c>
    </row>
    <row r="4828" spans="1:11" x14ac:dyDescent="0.4">
      <c r="A4828" t="s">
        <v>14561</v>
      </c>
      <c r="B4828" s="33" t="s">
        <v>14562</v>
      </c>
      <c r="C4828" s="34">
        <v>46213.412025463003</v>
      </c>
      <c r="D4828" s="33" t="s">
        <v>14563</v>
      </c>
      <c r="E4828" s="33" t="s">
        <v>13045</v>
      </c>
      <c r="F4828" s="34">
        <v>46195.125011574099</v>
      </c>
      <c r="G4828" s="35">
        <v>46.1</v>
      </c>
      <c r="H4828" s="35">
        <v>39.700000000000003</v>
      </c>
      <c r="I4828" s="35">
        <v>52</v>
      </c>
      <c r="J4828" s="35">
        <v>45.3</v>
      </c>
      <c r="K4828" s="35">
        <v>46.7</v>
      </c>
    </row>
    <row r="4829" spans="1:11" x14ac:dyDescent="0.4">
      <c r="A4829" t="s">
        <v>14564</v>
      </c>
      <c r="B4829" s="33" t="s">
        <v>14565</v>
      </c>
      <c r="C4829" s="34">
        <v>46213.412037037</v>
      </c>
      <c r="D4829" s="33" t="s">
        <v>14566</v>
      </c>
      <c r="E4829" s="33" t="s">
        <v>13045</v>
      </c>
      <c r="F4829" s="34">
        <v>46195.166678240697</v>
      </c>
      <c r="G4829" s="35">
        <v>48.4</v>
      </c>
      <c r="H4829" s="35">
        <v>39.700000000000003</v>
      </c>
      <c r="I4829" s="35">
        <v>76.3</v>
      </c>
      <c r="J4829" s="35">
        <v>45.2</v>
      </c>
      <c r="K4829" s="35">
        <v>47.3</v>
      </c>
    </row>
    <row r="4830" spans="1:11" x14ac:dyDescent="0.4">
      <c r="A4830" t="s">
        <v>14567</v>
      </c>
      <c r="B4830" s="33" t="s">
        <v>14568</v>
      </c>
      <c r="C4830" s="34">
        <v>46213.412106481497</v>
      </c>
      <c r="D4830" s="33" t="s">
        <v>14569</v>
      </c>
      <c r="E4830" s="33" t="s">
        <v>13045</v>
      </c>
      <c r="F4830" s="34">
        <v>46195.208344907398</v>
      </c>
      <c r="G4830" s="35">
        <v>47.2</v>
      </c>
      <c r="H4830" s="35">
        <v>34.299999999999997</v>
      </c>
      <c r="I4830" s="35">
        <v>76.3</v>
      </c>
      <c r="J4830" s="35">
        <v>44.1</v>
      </c>
      <c r="K4830" s="35">
        <v>47.3</v>
      </c>
    </row>
    <row r="4831" spans="1:11" x14ac:dyDescent="0.4">
      <c r="A4831" t="s">
        <v>14570</v>
      </c>
      <c r="B4831" s="33" t="s">
        <v>14571</v>
      </c>
      <c r="C4831" s="34">
        <v>46213.412118055603</v>
      </c>
      <c r="D4831" s="33" t="s">
        <v>14572</v>
      </c>
      <c r="E4831" s="33" t="s">
        <v>13045</v>
      </c>
      <c r="F4831" s="34">
        <v>46195.250011574099</v>
      </c>
      <c r="G4831" s="35">
        <v>46.7</v>
      </c>
      <c r="H4831" s="35">
        <v>34.299999999999997</v>
      </c>
      <c r="I4831" s="35">
        <v>68.2</v>
      </c>
      <c r="J4831" s="35">
        <v>44.6</v>
      </c>
      <c r="K4831" s="35">
        <v>47.7</v>
      </c>
    </row>
    <row r="4832" spans="1:11" x14ac:dyDescent="0.4">
      <c r="A4832" t="s">
        <v>14573</v>
      </c>
      <c r="B4832" s="33" t="s">
        <v>14574</v>
      </c>
      <c r="C4832" s="34">
        <v>46213.412013888897</v>
      </c>
      <c r="D4832" s="33" t="s">
        <v>14575</v>
      </c>
      <c r="E4832" s="33" t="s">
        <v>13045</v>
      </c>
      <c r="F4832" s="34">
        <v>46195.291678240697</v>
      </c>
      <c r="G4832" s="35">
        <v>48.3</v>
      </c>
      <c r="H4832" s="35">
        <v>38</v>
      </c>
      <c r="I4832" s="35">
        <v>68.2</v>
      </c>
      <c r="J4832" s="35">
        <v>45.1</v>
      </c>
      <c r="K4832" s="35">
        <v>48.8</v>
      </c>
    </row>
    <row r="4833" spans="1:11" x14ac:dyDescent="0.4">
      <c r="A4833" t="s">
        <v>14576</v>
      </c>
      <c r="B4833" s="33" t="s">
        <v>14577</v>
      </c>
      <c r="C4833" s="34">
        <v>46213.4119907407</v>
      </c>
      <c r="D4833" s="33" t="s">
        <v>14578</v>
      </c>
      <c r="E4833" s="33" t="s">
        <v>13045</v>
      </c>
      <c r="F4833" s="34">
        <v>46195.333344907398</v>
      </c>
      <c r="G4833" s="35">
        <v>54.4</v>
      </c>
      <c r="H4833" s="35">
        <v>39.200000000000003</v>
      </c>
      <c r="I4833" s="35">
        <v>72.5</v>
      </c>
      <c r="J4833" s="35">
        <v>45.4</v>
      </c>
      <c r="K4833" s="35">
        <v>56.4</v>
      </c>
    </row>
    <row r="4834" spans="1:11" x14ac:dyDescent="0.4">
      <c r="A4834" t="s">
        <v>14579</v>
      </c>
      <c r="B4834" s="33" t="s">
        <v>14580</v>
      </c>
      <c r="C4834" s="34">
        <v>46213.412002314799</v>
      </c>
      <c r="D4834" s="33" t="s">
        <v>14581</v>
      </c>
      <c r="E4834" s="33" t="s">
        <v>13045</v>
      </c>
      <c r="F4834" s="34">
        <v>46195.375011574099</v>
      </c>
      <c r="G4834" s="35">
        <v>61.3</v>
      </c>
      <c r="H4834" s="35">
        <v>39.200000000000003</v>
      </c>
      <c r="I4834" s="35">
        <v>90.6</v>
      </c>
      <c r="J4834" s="35">
        <v>46.9</v>
      </c>
      <c r="K4834" s="35">
        <v>61.2</v>
      </c>
    </row>
    <row r="4835" spans="1:11" x14ac:dyDescent="0.4">
      <c r="A4835" t="s">
        <v>14582</v>
      </c>
      <c r="B4835" s="33" t="s">
        <v>14583</v>
      </c>
      <c r="C4835" s="34">
        <v>46213.412118055603</v>
      </c>
      <c r="D4835" s="33" t="s">
        <v>14584</v>
      </c>
      <c r="E4835" s="33" t="s">
        <v>13045</v>
      </c>
      <c r="F4835" s="34">
        <v>46195.416678240697</v>
      </c>
      <c r="G4835" s="35">
        <v>59</v>
      </c>
      <c r="H4835" s="35">
        <v>44.4</v>
      </c>
      <c r="I4835" s="35">
        <v>90.6</v>
      </c>
      <c r="J4835" s="35">
        <v>46.5</v>
      </c>
      <c r="K4835" s="35">
        <v>60.3</v>
      </c>
    </row>
    <row r="4836" spans="1:11" x14ac:dyDescent="0.4">
      <c r="A4836" t="s">
        <v>14585</v>
      </c>
      <c r="B4836" s="33" t="s">
        <v>14586</v>
      </c>
      <c r="C4836" s="34">
        <v>46213.4121296296</v>
      </c>
      <c r="D4836" s="33" t="s">
        <v>14587</v>
      </c>
      <c r="E4836" s="33" t="s">
        <v>13045</v>
      </c>
      <c r="F4836" s="34">
        <v>46195.458344907398</v>
      </c>
      <c r="G4836" s="35">
        <v>57.1</v>
      </c>
      <c r="H4836" s="35">
        <v>44.2</v>
      </c>
      <c r="I4836" s="35">
        <v>86.8</v>
      </c>
      <c r="J4836" s="35">
        <v>46.4</v>
      </c>
      <c r="K4836" s="35">
        <v>60.2</v>
      </c>
    </row>
    <row r="4837" spans="1:11" x14ac:dyDescent="0.4">
      <c r="A4837" t="s">
        <v>14588</v>
      </c>
      <c r="B4837" s="33" t="s">
        <v>14589</v>
      </c>
      <c r="C4837" s="34">
        <v>46213.412060185197</v>
      </c>
      <c r="D4837" s="33" t="s">
        <v>14590</v>
      </c>
      <c r="E4837" s="33" t="s">
        <v>13045</v>
      </c>
      <c r="F4837" s="34">
        <v>46195.500011574099</v>
      </c>
      <c r="G4837" s="35">
        <v>56.5</v>
      </c>
      <c r="H4837" s="35">
        <v>43</v>
      </c>
      <c r="I4837" s="35">
        <v>86.8</v>
      </c>
      <c r="J4837" s="35">
        <v>45.8</v>
      </c>
      <c r="K4837" s="35">
        <v>59.1</v>
      </c>
    </row>
    <row r="4838" spans="1:11" x14ac:dyDescent="0.4">
      <c r="A4838" t="s">
        <v>14591</v>
      </c>
      <c r="B4838" s="33" t="s">
        <v>14592</v>
      </c>
      <c r="C4838" s="34">
        <v>46213.4120833333</v>
      </c>
      <c r="D4838" s="33" t="s">
        <v>14593</v>
      </c>
      <c r="E4838" s="33" t="s">
        <v>13045</v>
      </c>
      <c r="F4838" s="34">
        <v>46195.541678240697</v>
      </c>
      <c r="G4838" s="35">
        <v>55.9</v>
      </c>
      <c r="H4838" s="35">
        <v>41.6</v>
      </c>
      <c r="I4838" s="35">
        <v>84.9</v>
      </c>
      <c r="J4838" s="35">
        <v>44.6</v>
      </c>
      <c r="K4838" s="35">
        <v>58.4</v>
      </c>
    </row>
    <row r="4839" spans="1:11" x14ac:dyDescent="0.4">
      <c r="A4839" t="s">
        <v>14594</v>
      </c>
      <c r="B4839" s="33" t="s">
        <v>14595</v>
      </c>
      <c r="C4839" s="34">
        <v>46213.412013888897</v>
      </c>
      <c r="D4839" s="33" t="s">
        <v>14596</v>
      </c>
      <c r="E4839" s="33" t="s">
        <v>13045</v>
      </c>
      <c r="F4839" s="34">
        <v>46195.583344907398</v>
      </c>
      <c r="G4839" s="35">
        <v>53.9</v>
      </c>
      <c r="H4839" s="35">
        <v>41.6</v>
      </c>
      <c r="I4839" s="35">
        <v>84.9</v>
      </c>
      <c r="J4839" s="35">
        <v>44.5</v>
      </c>
      <c r="K4839" s="35">
        <v>57.3</v>
      </c>
    </row>
    <row r="4840" spans="1:11" x14ac:dyDescent="0.4">
      <c r="A4840" t="s">
        <v>14597</v>
      </c>
      <c r="B4840" s="33" t="s">
        <v>14598</v>
      </c>
      <c r="C4840" s="34">
        <v>46213.412106481497</v>
      </c>
      <c r="D4840" s="33" t="s">
        <v>14599</v>
      </c>
      <c r="E4840" s="33" t="s">
        <v>13045</v>
      </c>
      <c r="F4840" s="34">
        <v>46195.625011574099</v>
      </c>
      <c r="G4840" s="35">
        <v>56.2</v>
      </c>
      <c r="H4840" s="35">
        <v>42.6</v>
      </c>
      <c r="I4840" s="35">
        <v>83.2</v>
      </c>
      <c r="J4840" s="35">
        <v>44.8</v>
      </c>
      <c r="K4840" s="35">
        <v>60.2</v>
      </c>
    </row>
    <row r="4841" spans="1:11" x14ac:dyDescent="0.4">
      <c r="A4841" t="s">
        <v>14600</v>
      </c>
      <c r="B4841" s="33" t="s">
        <v>14601</v>
      </c>
      <c r="C4841" s="34">
        <v>46213.4119444444</v>
      </c>
      <c r="D4841" s="33" t="s">
        <v>14602</v>
      </c>
      <c r="E4841" s="33" t="s">
        <v>13045</v>
      </c>
      <c r="F4841" s="34">
        <v>46195.666678240697</v>
      </c>
      <c r="G4841" s="35">
        <v>56.6</v>
      </c>
      <c r="H4841" s="35">
        <v>42.7</v>
      </c>
      <c r="I4841" s="35">
        <v>83.2</v>
      </c>
      <c r="J4841" s="35">
        <v>45.4</v>
      </c>
      <c r="K4841" s="35">
        <v>59.8</v>
      </c>
    </row>
    <row r="4842" spans="1:11" x14ac:dyDescent="0.4">
      <c r="A4842" t="s">
        <v>14603</v>
      </c>
      <c r="B4842" s="33" t="s">
        <v>14604</v>
      </c>
      <c r="C4842" s="34">
        <v>46213.412118055603</v>
      </c>
      <c r="D4842" s="33" t="s">
        <v>14605</v>
      </c>
      <c r="E4842" s="33" t="s">
        <v>13045</v>
      </c>
      <c r="F4842" s="34">
        <v>46195.708344907398</v>
      </c>
      <c r="G4842" s="35">
        <v>54.4</v>
      </c>
      <c r="H4842" s="35">
        <v>42.9</v>
      </c>
      <c r="I4842" s="35">
        <v>83.7</v>
      </c>
      <c r="J4842" s="35">
        <v>45.6</v>
      </c>
      <c r="K4842" s="35">
        <v>56.7</v>
      </c>
    </row>
    <row r="4843" spans="1:11" x14ac:dyDescent="0.4">
      <c r="A4843" t="s">
        <v>14606</v>
      </c>
      <c r="B4843" s="33" t="s">
        <v>14607</v>
      </c>
      <c r="C4843" s="34">
        <v>46213.412048611099</v>
      </c>
      <c r="D4843" s="33" t="s">
        <v>14608</v>
      </c>
      <c r="E4843" s="33" t="s">
        <v>13045</v>
      </c>
      <c r="F4843" s="34">
        <v>46195.750011574099</v>
      </c>
      <c r="G4843" s="35">
        <v>52.7</v>
      </c>
      <c r="H4843" s="35">
        <v>43</v>
      </c>
      <c r="I4843" s="35">
        <v>83.7</v>
      </c>
      <c r="J4843" s="35">
        <v>45.6</v>
      </c>
      <c r="K4843" s="35">
        <v>54.3</v>
      </c>
    </row>
    <row r="4844" spans="1:11" x14ac:dyDescent="0.4">
      <c r="A4844" t="s">
        <v>14609</v>
      </c>
      <c r="B4844" s="33" t="s">
        <v>14610</v>
      </c>
      <c r="C4844" s="34">
        <v>46213.412118055603</v>
      </c>
      <c r="D4844" s="33" t="s">
        <v>14611</v>
      </c>
      <c r="E4844" s="33" t="s">
        <v>13045</v>
      </c>
      <c r="F4844" s="34">
        <v>46195.791678240697</v>
      </c>
      <c r="G4844" s="35">
        <v>50.1</v>
      </c>
      <c r="H4844" s="35">
        <v>33.799999999999997</v>
      </c>
      <c r="I4844" s="35">
        <v>82.7</v>
      </c>
      <c r="J4844" s="35">
        <v>45.7</v>
      </c>
      <c r="K4844" s="35">
        <v>51.1</v>
      </c>
    </row>
    <row r="4845" spans="1:11" x14ac:dyDescent="0.4">
      <c r="A4845" t="s">
        <v>14612</v>
      </c>
      <c r="B4845" s="33" t="s">
        <v>14613</v>
      </c>
      <c r="C4845" s="34">
        <v>46213.412094907399</v>
      </c>
      <c r="D4845" s="33" t="s">
        <v>14614</v>
      </c>
      <c r="E4845" s="33" t="s">
        <v>13045</v>
      </c>
      <c r="F4845" s="34">
        <v>46195.833344907398</v>
      </c>
      <c r="G4845" s="35">
        <v>47.8</v>
      </c>
      <c r="H4845" s="35">
        <v>33.799999999999997</v>
      </c>
      <c r="I4845" s="35">
        <v>69</v>
      </c>
      <c r="J4845" s="35">
        <v>45.1</v>
      </c>
      <c r="K4845" s="35">
        <v>48.3</v>
      </c>
    </row>
    <row r="4846" spans="1:11" x14ac:dyDescent="0.4">
      <c r="A4846" t="s">
        <v>14615</v>
      </c>
      <c r="B4846" s="33" t="s">
        <v>14616</v>
      </c>
      <c r="C4846" s="34">
        <v>46213.412060185197</v>
      </c>
      <c r="D4846" s="33" t="s">
        <v>14617</v>
      </c>
      <c r="E4846" s="33" t="s">
        <v>13045</v>
      </c>
      <c r="F4846" s="34">
        <v>46195.875011574099</v>
      </c>
      <c r="G4846" s="35">
        <v>46.8</v>
      </c>
      <c r="H4846" s="35">
        <v>41.8</v>
      </c>
      <c r="I4846" s="35">
        <v>77.3</v>
      </c>
      <c r="J4846" s="35">
        <v>43.8</v>
      </c>
      <c r="K4846" s="35">
        <v>46.6</v>
      </c>
    </row>
    <row r="4847" spans="1:11" x14ac:dyDescent="0.4">
      <c r="A4847" t="s">
        <v>14618</v>
      </c>
      <c r="B4847" s="33" t="s">
        <v>14619</v>
      </c>
      <c r="C4847" s="34">
        <v>46213.4121296296</v>
      </c>
      <c r="D4847" s="33" t="s">
        <v>14620</v>
      </c>
      <c r="E4847" s="33" t="s">
        <v>13045</v>
      </c>
      <c r="F4847" s="34">
        <v>46195.916678240697</v>
      </c>
      <c r="G4847" s="35">
        <v>45.6</v>
      </c>
      <c r="H4847" s="35">
        <v>32.200000000000003</v>
      </c>
      <c r="I4847" s="35">
        <v>77.3</v>
      </c>
      <c r="J4847" s="35">
        <v>43</v>
      </c>
      <c r="K4847" s="35">
        <v>45.4</v>
      </c>
    </row>
    <row r="4848" spans="1:11" x14ac:dyDescent="0.4">
      <c r="A4848" t="s">
        <v>14621</v>
      </c>
      <c r="B4848" s="33" t="s">
        <v>14622</v>
      </c>
      <c r="C4848" s="34">
        <v>46213.4119907407</v>
      </c>
      <c r="D4848" s="33" t="s">
        <v>14623</v>
      </c>
      <c r="E4848" s="33" t="s">
        <v>13045</v>
      </c>
      <c r="F4848" s="34">
        <v>46195.958344907398</v>
      </c>
      <c r="G4848" s="35">
        <v>44.6</v>
      </c>
      <c r="H4848" s="35">
        <v>31.7</v>
      </c>
      <c r="I4848" s="35">
        <v>67.3</v>
      </c>
      <c r="J4848" s="35">
        <v>42.5</v>
      </c>
      <c r="K4848" s="35">
        <v>44.4</v>
      </c>
    </row>
    <row r="4849" spans="1:11" x14ac:dyDescent="0.4">
      <c r="A4849" t="s">
        <v>14624</v>
      </c>
      <c r="B4849" s="33" t="s">
        <v>14625</v>
      </c>
      <c r="C4849" s="34">
        <v>46213.4121296296</v>
      </c>
      <c r="D4849" s="33" t="s">
        <v>14626</v>
      </c>
      <c r="E4849" s="33" t="s">
        <v>13045</v>
      </c>
      <c r="F4849" s="34">
        <v>46196.000011574099</v>
      </c>
      <c r="G4849" s="35">
        <v>45</v>
      </c>
      <c r="H4849" s="35">
        <v>31.7</v>
      </c>
      <c r="I4849" s="35">
        <v>67.3</v>
      </c>
      <c r="J4849" s="35">
        <v>43.7</v>
      </c>
      <c r="K4849" s="35">
        <v>45.1</v>
      </c>
    </row>
    <row r="4850" spans="1:11" x14ac:dyDescent="0.4">
      <c r="A4850" t="s">
        <v>14627</v>
      </c>
      <c r="B4850" s="33" t="s">
        <v>14628</v>
      </c>
      <c r="C4850" s="34">
        <v>46213.412118055603</v>
      </c>
      <c r="D4850" s="33" t="s">
        <v>14629</v>
      </c>
      <c r="E4850" s="33" t="s">
        <v>13045</v>
      </c>
      <c r="F4850" s="34">
        <v>46196.041678240697</v>
      </c>
      <c r="G4850" s="35">
        <v>45.5</v>
      </c>
      <c r="H4850" s="35">
        <v>37.9</v>
      </c>
      <c r="I4850" s="35">
        <v>55.9</v>
      </c>
      <c r="J4850" s="35">
        <v>44.3</v>
      </c>
      <c r="K4850" s="35">
        <v>46.5</v>
      </c>
    </row>
    <row r="4851" spans="1:11" x14ac:dyDescent="0.4">
      <c r="A4851" t="s">
        <v>14630</v>
      </c>
      <c r="B4851" s="33" t="s">
        <v>14631</v>
      </c>
      <c r="C4851" s="34">
        <v>46213.412060185197</v>
      </c>
      <c r="D4851" s="33" t="s">
        <v>14632</v>
      </c>
      <c r="E4851" s="33" t="s">
        <v>13045</v>
      </c>
      <c r="F4851" s="34">
        <v>46196.083344907398</v>
      </c>
      <c r="G4851" s="35">
        <v>46.3</v>
      </c>
      <c r="H4851" s="35">
        <v>40.1</v>
      </c>
      <c r="I4851" s="35">
        <v>50.8</v>
      </c>
      <c r="J4851" s="35">
        <v>45.8</v>
      </c>
      <c r="K4851" s="35">
        <v>46.6</v>
      </c>
    </row>
    <row r="4852" spans="1:11" x14ac:dyDescent="0.4">
      <c r="A4852" t="s">
        <v>14633</v>
      </c>
      <c r="B4852" s="33" t="s">
        <v>14634</v>
      </c>
      <c r="C4852" s="34">
        <v>46213.4119907407</v>
      </c>
      <c r="D4852" s="33" t="s">
        <v>14635</v>
      </c>
      <c r="E4852" s="33" t="s">
        <v>13045</v>
      </c>
      <c r="F4852" s="34">
        <v>46196.125011574099</v>
      </c>
      <c r="G4852" s="35">
        <v>48.4</v>
      </c>
      <c r="H4852" s="35">
        <v>39.9</v>
      </c>
      <c r="I4852" s="35">
        <v>74.3</v>
      </c>
      <c r="J4852" s="35">
        <v>45.8</v>
      </c>
      <c r="K4852" s="35">
        <v>46.7</v>
      </c>
    </row>
    <row r="4853" spans="1:11" x14ac:dyDescent="0.4">
      <c r="A4853" t="s">
        <v>14636</v>
      </c>
      <c r="B4853" s="33" t="s">
        <v>14637</v>
      </c>
      <c r="C4853" s="34">
        <v>46213.411956018499</v>
      </c>
      <c r="D4853" s="33" t="s">
        <v>14638</v>
      </c>
      <c r="E4853" s="33" t="s">
        <v>13045</v>
      </c>
      <c r="F4853" s="34">
        <v>46196.166678240697</v>
      </c>
      <c r="G4853" s="35">
        <v>56.2</v>
      </c>
      <c r="H4853" s="35">
        <v>40.1</v>
      </c>
      <c r="I4853" s="35">
        <v>82.5</v>
      </c>
      <c r="J4853" s="35">
        <v>46.2</v>
      </c>
      <c r="K4853" s="35">
        <v>47.8</v>
      </c>
    </row>
    <row r="4854" spans="1:11" x14ac:dyDescent="0.4">
      <c r="A4854" t="s">
        <v>14639</v>
      </c>
      <c r="B4854" s="33" t="s">
        <v>14640</v>
      </c>
      <c r="C4854" s="34">
        <v>46213.4121296296</v>
      </c>
      <c r="D4854" s="33" t="s">
        <v>14641</v>
      </c>
      <c r="E4854" s="33" t="s">
        <v>13045</v>
      </c>
      <c r="F4854" s="34">
        <v>46196.208344907398</v>
      </c>
      <c r="G4854" s="35">
        <v>48.8</v>
      </c>
      <c r="H4854" s="35">
        <v>40.1</v>
      </c>
      <c r="I4854" s="35">
        <v>76.5</v>
      </c>
      <c r="J4854" s="35">
        <v>45.5</v>
      </c>
      <c r="K4854" s="35">
        <v>48.5</v>
      </c>
    </row>
    <row r="4855" spans="1:11" x14ac:dyDescent="0.4">
      <c r="A4855" t="s">
        <v>14642</v>
      </c>
      <c r="B4855" s="33" t="s">
        <v>14643</v>
      </c>
      <c r="C4855" s="34">
        <v>46213.4120833333</v>
      </c>
      <c r="D4855" s="33" t="s">
        <v>14644</v>
      </c>
      <c r="E4855" s="33" t="s">
        <v>13045</v>
      </c>
      <c r="F4855" s="34">
        <v>46196.250011574099</v>
      </c>
      <c r="G4855" s="35">
        <v>47.2</v>
      </c>
      <c r="H4855" s="35">
        <v>37.6</v>
      </c>
      <c r="I4855" s="35">
        <v>71</v>
      </c>
      <c r="J4855" s="35">
        <v>45.6</v>
      </c>
      <c r="K4855" s="35">
        <v>47.6</v>
      </c>
    </row>
    <row r="4856" spans="1:11" x14ac:dyDescent="0.4">
      <c r="A4856" t="s">
        <v>14645</v>
      </c>
      <c r="B4856" s="33" t="s">
        <v>14646</v>
      </c>
      <c r="C4856" s="34">
        <v>46213.4120833333</v>
      </c>
      <c r="D4856" s="33" t="s">
        <v>14647</v>
      </c>
      <c r="E4856" s="33" t="s">
        <v>13045</v>
      </c>
      <c r="F4856" s="34">
        <v>46196.291678240697</v>
      </c>
      <c r="G4856" s="35">
        <v>48</v>
      </c>
      <c r="H4856" s="35">
        <v>41.1</v>
      </c>
      <c r="I4856" s="35">
        <v>74.599999999999994</v>
      </c>
      <c r="J4856" s="35">
        <v>45.6</v>
      </c>
      <c r="K4856" s="35">
        <v>48.6</v>
      </c>
    </row>
    <row r="4857" spans="1:11" x14ac:dyDescent="0.4">
      <c r="A4857" t="s">
        <v>14648</v>
      </c>
      <c r="B4857" s="33" t="s">
        <v>14649</v>
      </c>
      <c r="C4857" s="34">
        <v>46213.4119444444</v>
      </c>
      <c r="D4857" s="33" t="s">
        <v>14650</v>
      </c>
      <c r="E4857" s="33" t="s">
        <v>13045</v>
      </c>
      <c r="F4857" s="34">
        <v>46196.333344907398</v>
      </c>
      <c r="G4857" s="35">
        <v>51.2</v>
      </c>
      <c r="H4857" s="35">
        <v>44.9</v>
      </c>
      <c r="I4857" s="35">
        <v>74.400000000000006</v>
      </c>
      <c r="J4857" s="35">
        <v>46</v>
      </c>
      <c r="K4857" s="35">
        <v>51.9</v>
      </c>
    </row>
    <row r="4858" spans="1:11" x14ac:dyDescent="0.4">
      <c r="A4858" t="s">
        <v>14651</v>
      </c>
      <c r="B4858" s="33" t="s">
        <v>14652</v>
      </c>
      <c r="C4858" s="34">
        <v>46213.411956018499</v>
      </c>
      <c r="D4858" s="33" t="s">
        <v>14653</v>
      </c>
      <c r="E4858" s="33" t="s">
        <v>13045</v>
      </c>
      <c r="F4858" s="34">
        <v>46196.375011574099</v>
      </c>
      <c r="G4858" s="35">
        <v>59.2</v>
      </c>
      <c r="H4858" s="35">
        <v>45.5</v>
      </c>
      <c r="I4858" s="35">
        <v>88.5</v>
      </c>
      <c r="J4858" s="35">
        <v>47.8</v>
      </c>
      <c r="K4858" s="35">
        <v>60.8</v>
      </c>
    </row>
    <row r="4859" spans="1:11" x14ac:dyDescent="0.4">
      <c r="A4859" t="s">
        <v>14654</v>
      </c>
      <c r="B4859" s="33" t="s">
        <v>14655</v>
      </c>
      <c r="C4859" s="34">
        <v>46213.4119907407</v>
      </c>
      <c r="D4859" s="33" t="s">
        <v>14656</v>
      </c>
      <c r="E4859" s="33" t="s">
        <v>13045</v>
      </c>
      <c r="F4859" s="34">
        <v>46196.416678240697</v>
      </c>
      <c r="G4859" s="35">
        <v>59.7</v>
      </c>
      <c r="H4859" s="35">
        <v>47</v>
      </c>
      <c r="I4859" s="35">
        <v>76.7</v>
      </c>
      <c r="J4859" s="35">
        <v>50.8</v>
      </c>
      <c r="K4859" s="35">
        <v>63.5</v>
      </c>
    </row>
    <row r="4860" spans="1:11" x14ac:dyDescent="0.4">
      <c r="A4860" t="s">
        <v>14657</v>
      </c>
      <c r="B4860" s="33" t="s">
        <v>14658</v>
      </c>
      <c r="C4860" s="34">
        <v>46213.4119907407</v>
      </c>
      <c r="D4860" s="33" t="s">
        <v>14659</v>
      </c>
      <c r="E4860" s="33" t="s">
        <v>13045</v>
      </c>
      <c r="F4860" s="34">
        <v>46196.458344907398</v>
      </c>
      <c r="G4860" s="35">
        <v>56.4</v>
      </c>
      <c r="H4860" s="35">
        <v>41.3</v>
      </c>
      <c r="I4860" s="35">
        <v>81.400000000000006</v>
      </c>
      <c r="J4860" s="35">
        <v>44.7</v>
      </c>
      <c r="K4860" s="35">
        <v>59.5</v>
      </c>
    </row>
    <row r="4861" spans="1:11" x14ac:dyDescent="0.4">
      <c r="A4861" t="s">
        <v>14660</v>
      </c>
      <c r="B4861" s="33" t="s">
        <v>14661</v>
      </c>
      <c r="C4861" s="34">
        <v>46213.411967592598</v>
      </c>
      <c r="D4861" s="33" t="s">
        <v>14662</v>
      </c>
      <c r="E4861" s="33" t="s">
        <v>13045</v>
      </c>
      <c r="F4861" s="34">
        <v>46196.500011574099</v>
      </c>
      <c r="G4861" s="35">
        <v>51.5</v>
      </c>
      <c r="H4861" s="35">
        <v>39.6</v>
      </c>
      <c r="I4861" s="35">
        <v>73.8</v>
      </c>
      <c r="J4861" s="35">
        <v>42.5</v>
      </c>
      <c r="K4861" s="35">
        <v>53.9</v>
      </c>
    </row>
    <row r="4862" spans="1:11" x14ac:dyDescent="0.4">
      <c r="A4862" t="s">
        <v>14663</v>
      </c>
      <c r="B4862" s="33" t="s">
        <v>14664</v>
      </c>
      <c r="C4862" s="34">
        <v>46213.411956018499</v>
      </c>
      <c r="D4862" s="33" t="s">
        <v>14665</v>
      </c>
      <c r="E4862" s="33" t="s">
        <v>13045</v>
      </c>
      <c r="F4862" s="34">
        <v>46196.541678240697</v>
      </c>
      <c r="G4862" s="35">
        <v>55.8</v>
      </c>
      <c r="H4862" s="35">
        <v>43.3</v>
      </c>
      <c r="I4862" s="35">
        <v>72.5</v>
      </c>
      <c r="J4862" s="35">
        <v>46</v>
      </c>
      <c r="K4862" s="35">
        <v>58.8</v>
      </c>
    </row>
    <row r="4863" spans="1:11" x14ac:dyDescent="0.4">
      <c r="A4863" t="s">
        <v>14666</v>
      </c>
      <c r="B4863" s="33" t="s">
        <v>14667</v>
      </c>
      <c r="C4863" s="34">
        <v>46213.412013888897</v>
      </c>
      <c r="D4863" s="33" t="s">
        <v>14668</v>
      </c>
      <c r="E4863" s="33" t="s">
        <v>13045</v>
      </c>
      <c r="F4863" s="34">
        <v>46196.583344907398</v>
      </c>
      <c r="G4863" s="35">
        <v>57.1</v>
      </c>
      <c r="H4863" s="35">
        <v>45.3</v>
      </c>
      <c r="I4863" s="35">
        <v>77.099999999999994</v>
      </c>
      <c r="J4863" s="35">
        <v>47.6</v>
      </c>
      <c r="K4863" s="35">
        <v>60.4</v>
      </c>
    </row>
    <row r="4864" spans="1:11" x14ac:dyDescent="0.4">
      <c r="A4864" t="s">
        <v>14669</v>
      </c>
      <c r="B4864" s="33" t="s">
        <v>14670</v>
      </c>
      <c r="C4864" s="34">
        <v>46213.412071759303</v>
      </c>
      <c r="D4864" s="33" t="s">
        <v>14671</v>
      </c>
      <c r="E4864" s="33" t="s">
        <v>13045</v>
      </c>
      <c r="F4864" s="34">
        <v>46196.625011574099</v>
      </c>
      <c r="G4864" s="35">
        <v>58.6</v>
      </c>
      <c r="H4864" s="35">
        <v>44.3</v>
      </c>
      <c r="I4864" s="35">
        <v>76.3</v>
      </c>
      <c r="J4864" s="35">
        <v>47.2</v>
      </c>
      <c r="K4864" s="35">
        <v>62.8</v>
      </c>
    </row>
    <row r="4865" spans="1:11" x14ac:dyDescent="0.4">
      <c r="A4865" t="s">
        <v>14672</v>
      </c>
      <c r="B4865" s="33" t="s">
        <v>14673</v>
      </c>
      <c r="C4865" s="34">
        <v>46213.411979166704</v>
      </c>
      <c r="D4865" s="33" t="s">
        <v>14674</v>
      </c>
      <c r="E4865" s="33" t="s">
        <v>13045</v>
      </c>
      <c r="F4865" s="34">
        <v>46196.666678240697</v>
      </c>
      <c r="G4865" s="35">
        <v>57.5</v>
      </c>
      <c r="H4865" s="35">
        <v>44.7</v>
      </c>
      <c r="I4865" s="35">
        <v>80.2</v>
      </c>
      <c r="J4865" s="35">
        <v>46.7</v>
      </c>
      <c r="K4865" s="35">
        <v>60.2</v>
      </c>
    </row>
    <row r="4866" spans="1:11" x14ac:dyDescent="0.4">
      <c r="A4866" t="s">
        <v>14675</v>
      </c>
      <c r="B4866" s="33" t="s">
        <v>14676</v>
      </c>
      <c r="C4866" s="34">
        <v>46213.412048611099</v>
      </c>
      <c r="D4866" s="33" t="s">
        <v>14677</v>
      </c>
      <c r="E4866" s="33" t="s">
        <v>13045</v>
      </c>
      <c r="F4866" s="34">
        <v>46196.708344907398</v>
      </c>
      <c r="G4866" s="35">
        <v>52.1</v>
      </c>
      <c r="H4866" s="35">
        <v>42.2</v>
      </c>
      <c r="I4866" s="35">
        <v>73.400000000000006</v>
      </c>
      <c r="J4866" s="35">
        <v>45.8</v>
      </c>
      <c r="K4866" s="35">
        <v>54.1</v>
      </c>
    </row>
    <row r="4867" spans="1:11" x14ac:dyDescent="0.4">
      <c r="A4867" t="s">
        <v>14678</v>
      </c>
      <c r="B4867" s="33" t="s">
        <v>14679</v>
      </c>
      <c r="C4867" s="34">
        <v>46213.411956018499</v>
      </c>
      <c r="D4867" s="33" t="s">
        <v>14680</v>
      </c>
      <c r="E4867" s="33" t="s">
        <v>13045</v>
      </c>
      <c r="F4867" s="34">
        <v>46196.750011574099</v>
      </c>
      <c r="G4867" s="35">
        <v>52.3</v>
      </c>
      <c r="H4867" s="35">
        <v>44.9</v>
      </c>
      <c r="I4867" s="35">
        <v>73.8</v>
      </c>
      <c r="J4867" s="35">
        <v>46.4</v>
      </c>
      <c r="K4867" s="35">
        <v>55</v>
      </c>
    </row>
    <row r="4868" spans="1:11" x14ac:dyDescent="0.4">
      <c r="A4868" t="s">
        <v>14681</v>
      </c>
      <c r="B4868" s="33" t="s">
        <v>14682</v>
      </c>
      <c r="C4868" s="34">
        <v>46213.4119907407</v>
      </c>
      <c r="D4868" s="33" t="s">
        <v>14683</v>
      </c>
      <c r="E4868" s="33" t="s">
        <v>13045</v>
      </c>
      <c r="F4868" s="34">
        <v>46196.791678240697</v>
      </c>
      <c r="G4868" s="35">
        <v>48.8</v>
      </c>
      <c r="H4868" s="35">
        <v>41.9</v>
      </c>
      <c r="I4868" s="35">
        <v>65.900000000000006</v>
      </c>
      <c r="J4868" s="35">
        <v>45.3</v>
      </c>
      <c r="K4868" s="35">
        <v>49.9</v>
      </c>
    </row>
    <row r="4869" spans="1:11" x14ac:dyDescent="0.4">
      <c r="A4869" t="s">
        <v>14684</v>
      </c>
      <c r="B4869" s="33" t="s">
        <v>14685</v>
      </c>
      <c r="C4869" s="34">
        <v>46213.412118055603</v>
      </c>
      <c r="D4869" s="33" t="s">
        <v>14686</v>
      </c>
      <c r="E4869" s="33" t="s">
        <v>13045</v>
      </c>
      <c r="F4869" s="34">
        <v>46196.833344907398</v>
      </c>
      <c r="G4869" s="35">
        <v>47.2</v>
      </c>
      <c r="H4869" s="35">
        <v>33.700000000000003</v>
      </c>
      <c r="I4869" s="35">
        <v>74.3</v>
      </c>
      <c r="J4869" s="35">
        <v>44.8</v>
      </c>
      <c r="K4869" s="35">
        <v>47.9</v>
      </c>
    </row>
    <row r="4870" spans="1:11" x14ac:dyDescent="0.4">
      <c r="A4870" t="s">
        <v>14687</v>
      </c>
      <c r="B4870" s="33" t="s">
        <v>14688</v>
      </c>
      <c r="C4870" s="34">
        <v>46213.4119907407</v>
      </c>
      <c r="D4870" s="33" t="s">
        <v>14689</v>
      </c>
      <c r="E4870" s="33" t="s">
        <v>13045</v>
      </c>
      <c r="F4870" s="34">
        <v>46196.875011574099</v>
      </c>
      <c r="G4870" s="35">
        <v>46.2</v>
      </c>
      <c r="H4870" s="35">
        <v>32.6</v>
      </c>
      <c r="I4870" s="35">
        <v>62.9</v>
      </c>
      <c r="J4870" s="35">
        <v>45</v>
      </c>
      <c r="K4870" s="35">
        <v>46.7</v>
      </c>
    </row>
    <row r="4871" spans="1:11" x14ac:dyDescent="0.4">
      <c r="A4871" t="s">
        <v>14690</v>
      </c>
      <c r="B4871" s="33" t="s">
        <v>14691</v>
      </c>
      <c r="C4871" s="34">
        <v>46213.411967592598</v>
      </c>
      <c r="D4871" s="33" t="s">
        <v>14692</v>
      </c>
      <c r="E4871" s="33" t="s">
        <v>13045</v>
      </c>
      <c r="F4871" s="34">
        <v>46196.916678240697</v>
      </c>
      <c r="G4871" s="35">
        <v>46.7</v>
      </c>
      <c r="H4871" s="35">
        <v>32.200000000000003</v>
      </c>
      <c r="I4871" s="35">
        <v>63.5</v>
      </c>
      <c r="J4871" s="35">
        <v>44.9</v>
      </c>
      <c r="K4871" s="35">
        <v>46.8</v>
      </c>
    </row>
    <row r="4872" spans="1:11" x14ac:dyDescent="0.4">
      <c r="A4872" t="s">
        <v>14693</v>
      </c>
      <c r="B4872" s="33" t="s">
        <v>14694</v>
      </c>
      <c r="C4872" s="34">
        <v>46213.412048611099</v>
      </c>
      <c r="D4872" s="33" t="s">
        <v>14695</v>
      </c>
      <c r="E4872" s="33" t="s">
        <v>13045</v>
      </c>
      <c r="F4872" s="34">
        <v>46196.958344907398</v>
      </c>
      <c r="G4872" s="35">
        <v>45.9</v>
      </c>
      <c r="H4872" s="35">
        <v>35</v>
      </c>
      <c r="I4872" s="35">
        <v>68</v>
      </c>
      <c r="J4872" s="35">
        <v>44.8</v>
      </c>
      <c r="K4872" s="35">
        <v>45.9</v>
      </c>
    </row>
    <row r="4873" spans="1:11" x14ac:dyDescent="0.4">
      <c r="A4873" t="s">
        <v>14696</v>
      </c>
      <c r="B4873" s="33" t="s">
        <v>14697</v>
      </c>
      <c r="C4873" s="34">
        <v>46213.4119444444</v>
      </c>
      <c r="D4873" s="33" t="s">
        <v>14698</v>
      </c>
      <c r="E4873" s="33" t="s">
        <v>13045</v>
      </c>
      <c r="F4873" s="34">
        <v>46197.000011574099</v>
      </c>
      <c r="G4873" s="35">
        <v>45.9</v>
      </c>
      <c r="H4873" s="35">
        <v>30.9</v>
      </c>
      <c r="I4873" s="35">
        <v>62.2</v>
      </c>
      <c r="J4873" s="35">
        <v>44.8</v>
      </c>
      <c r="K4873" s="35">
        <v>46.2</v>
      </c>
    </row>
    <row r="4874" spans="1:11" x14ac:dyDescent="0.4">
      <c r="A4874" t="s">
        <v>14699</v>
      </c>
      <c r="B4874" s="33" t="s">
        <v>14700</v>
      </c>
      <c r="C4874" s="34">
        <v>46213.412048611099</v>
      </c>
      <c r="D4874" s="33" t="s">
        <v>14701</v>
      </c>
      <c r="E4874" s="33" t="s">
        <v>13045</v>
      </c>
      <c r="F4874" s="34">
        <v>46197.041678240697</v>
      </c>
      <c r="G4874" s="35">
        <v>45.6</v>
      </c>
      <c r="H4874" s="35">
        <v>22.6</v>
      </c>
      <c r="I4874" s="35">
        <v>54.2</v>
      </c>
      <c r="J4874" s="35">
        <v>45</v>
      </c>
      <c r="K4874" s="35">
        <v>45.7</v>
      </c>
    </row>
    <row r="4875" spans="1:11" x14ac:dyDescent="0.4">
      <c r="A4875" t="s">
        <v>14702</v>
      </c>
      <c r="B4875" s="33" t="s">
        <v>14703</v>
      </c>
      <c r="C4875" s="34">
        <v>46213.4121296296</v>
      </c>
      <c r="D4875" s="33" t="s">
        <v>14704</v>
      </c>
      <c r="E4875" s="33" t="s">
        <v>13045</v>
      </c>
      <c r="F4875" s="34">
        <v>46197.083344907398</v>
      </c>
      <c r="G4875" s="35">
        <v>46.7</v>
      </c>
      <c r="H4875" s="35">
        <v>39.9</v>
      </c>
      <c r="I4875" s="35">
        <v>55.5</v>
      </c>
      <c r="J4875" s="35">
        <v>45.1</v>
      </c>
      <c r="K4875" s="35">
        <v>47.2</v>
      </c>
    </row>
    <row r="4876" spans="1:11" x14ac:dyDescent="0.4">
      <c r="A4876" t="s">
        <v>14705</v>
      </c>
      <c r="B4876" s="33" t="s">
        <v>14706</v>
      </c>
      <c r="C4876" s="34">
        <v>46213.412141203698</v>
      </c>
      <c r="D4876" s="33" t="s">
        <v>14707</v>
      </c>
      <c r="E4876" s="33" t="s">
        <v>13045</v>
      </c>
      <c r="F4876" s="34">
        <v>46197.125011574099</v>
      </c>
      <c r="G4876" s="35">
        <v>46.4</v>
      </c>
      <c r="H4876" s="35">
        <v>39.6</v>
      </c>
      <c r="I4876" s="35">
        <v>53</v>
      </c>
      <c r="J4876" s="35">
        <v>45.8</v>
      </c>
      <c r="K4876" s="35">
        <v>46.7</v>
      </c>
    </row>
    <row r="4877" spans="1:11" x14ac:dyDescent="0.4">
      <c r="A4877" t="s">
        <v>14708</v>
      </c>
      <c r="B4877" s="33" t="s">
        <v>14709</v>
      </c>
      <c r="C4877" s="34">
        <v>46213.412106481497</v>
      </c>
      <c r="D4877" s="33" t="s">
        <v>14710</v>
      </c>
      <c r="E4877" s="33" t="s">
        <v>13045</v>
      </c>
      <c r="F4877" s="34">
        <v>46197.166678240697</v>
      </c>
      <c r="G4877" s="35">
        <v>46.6</v>
      </c>
      <c r="H4877" s="35">
        <v>40.799999999999997</v>
      </c>
      <c r="I4877" s="35">
        <v>63.8</v>
      </c>
      <c r="J4877" s="35">
        <v>45.8</v>
      </c>
      <c r="K4877" s="35">
        <v>46.7</v>
      </c>
    </row>
    <row r="4878" spans="1:11" x14ac:dyDescent="0.4">
      <c r="A4878" t="s">
        <v>14711</v>
      </c>
      <c r="B4878" s="33" t="s">
        <v>14712</v>
      </c>
      <c r="C4878" s="34">
        <v>46213.412037037</v>
      </c>
      <c r="D4878" s="33" t="s">
        <v>14713</v>
      </c>
      <c r="E4878" s="33" t="s">
        <v>13045</v>
      </c>
      <c r="F4878" s="34">
        <v>46197.208344907398</v>
      </c>
      <c r="G4878" s="35">
        <v>46.7</v>
      </c>
      <c r="H4878" s="35">
        <v>40.6</v>
      </c>
      <c r="I4878" s="35">
        <v>71.3</v>
      </c>
      <c r="J4878" s="35">
        <v>44.9</v>
      </c>
      <c r="K4878" s="35">
        <v>47.2</v>
      </c>
    </row>
    <row r="4879" spans="1:11" x14ac:dyDescent="0.4">
      <c r="A4879" t="s">
        <v>14714</v>
      </c>
      <c r="B4879" s="33" t="s">
        <v>14715</v>
      </c>
      <c r="C4879" s="34">
        <v>46213.412013888897</v>
      </c>
      <c r="D4879" s="33" t="s">
        <v>14716</v>
      </c>
      <c r="E4879" s="33" t="s">
        <v>13045</v>
      </c>
      <c r="F4879" s="34">
        <v>46197.250011574099</v>
      </c>
      <c r="G4879" s="35">
        <v>46.4</v>
      </c>
      <c r="H4879" s="35">
        <v>33.6</v>
      </c>
      <c r="I4879" s="35">
        <v>63.5</v>
      </c>
      <c r="J4879" s="35">
        <v>44.6</v>
      </c>
      <c r="K4879" s="35">
        <v>47.1</v>
      </c>
    </row>
    <row r="4880" spans="1:11" x14ac:dyDescent="0.4">
      <c r="A4880" t="s">
        <v>14717</v>
      </c>
      <c r="B4880" s="33" t="s">
        <v>14718</v>
      </c>
      <c r="C4880" s="34">
        <v>46213.4119907407</v>
      </c>
      <c r="D4880" s="33" t="s">
        <v>14719</v>
      </c>
      <c r="E4880" s="33" t="s">
        <v>13045</v>
      </c>
      <c r="F4880" s="34">
        <v>46197.291678240697</v>
      </c>
      <c r="G4880" s="35">
        <v>49.2</v>
      </c>
      <c r="H4880" s="35">
        <v>43.8</v>
      </c>
      <c r="I4880" s="35">
        <v>74.900000000000006</v>
      </c>
      <c r="J4880" s="35">
        <v>44.5</v>
      </c>
      <c r="K4880" s="35">
        <v>49.3</v>
      </c>
    </row>
    <row r="4881" spans="1:11" x14ac:dyDescent="0.4">
      <c r="A4881" t="s">
        <v>14720</v>
      </c>
      <c r="B4881" s="33" t="s">
        <v>14721</v>
      </c>
      <c r="C4881" s="34">
        <v>46213.411967592598</v>
      </c>
      <c r="D4881" s="33" t="s">
        <v>14722</v>
      </c>
      <c r="E4881" s="33" t="s">
        <v>13045</v>
      </c>
      <c r="F4881" s="34">
        <v>46197.333344907398</v>
      </c>
      <c r="G4881" s="35">
        <v>51.9</v>
      </c>
      <c r="H4881" s="35">
        <v>44.6</v>
      </c>
      <c r="I4881" s="35">
        <v>73.8</v>
      </c>
      <c r="J4881" s="35">
        <v>45.7</v>
      </c>
      <c r="K4881" s="35">
        <v>53</v>
      </c>
    </row>
    <row r="4882" spans="1:11" x14ac:dyDescent="0.4">
      <c r="A4882" t="s">
        <v>14723</v>
      </c>
      <c r="B4882" s="33" t="s">
        <v>14724</v>
      </c>
      <c r="C4882" s="34">
        <v>46213.411956018499</v>
      </c>
      <c r="D4882" s="33" t="s">
        <v>14725</v>
      </c>
      <c r="E4882" s="33" t="s">
        <v>13045</v>
      </c>
      <c r="F4882" s="34">
        <v>46197.375011574099</v>
      </c>
      <c r="G4882" s="35">
        <v>57.2</v>
      </c>
      <c r="H4882" s="35">
        <v>45.2</v>
      </c>
      <c r="I4882" s="35">
        <v>83.1</v>
      </c>
      <c r="J4882" s="35">
        <v>46.7</v>
      </c>
      <c r="K4882" s="35">
        <v>60.6</v>
      </c>
    </row>
    <row r="4883" spans="1:11" x14ac:dyDescent="0.4">
      <c r="A4883" t="s">
        <v>14726</v>
      </c>
      <c r="B4883" s="33" t="s">
        <v>14727</v>
      </c>
      <c r="C4883" s="34">
        <v>46213.412025463003</v>
      </c>
      <c r="D4883" s="33" t="s">
        <v>14728</v>
      </c>
      <c r="E4883" s="33" t="s">
        <v>13045</v>
      </c>
      <c r="F4883" s="34">
        <v>46197.416678240697</v>
      </c>
      <c r="G4883" s="35">
        <v>62.2</v>
      </c>
      <c r="H4883" s="35">
        <v>45.1</v>
      </c>
      <c r="I4883" s="35">
        <v>86</v>
      </c>
      <c r="J4883" s="35">
        <v>47.3</v>
      </c>
      <c r="K4883" s="35">
        <v>63.2</v>
      </c>
    </row>
    <row r="4884" spans="1:11" x14ac:dyDescent="0.4">
      <c r="A4884" t="s">
        <v>14729</v>
      </c>
      <c r="B4884" s="33" t="s">
        <v>14730</v>
      </c>
      <c r="C4884" s="34">
        <v>46213.411979166704</v>
      </c>
      <c r="D4884" s="33" t="s">
        <v>14731</v>
      </c>
      <c r="E4884" s="33" t="s">
        <v>13045</v>
      </c>
      <c r="F4884" s="34">
        <v>46197.458344907398</v>
      </c>
      <c r="G4884" s="35">
        <v>59.5</v>
      </c>
      <c r="H4884" s="35">
        <v>43.9</v>
      </c>
      <c r="I4884" s="35">
        <v>91.2</v>
      </c>
      <c r="J4884" s="35">
        <v>46.9</v>
      </c>
      <c r="K4884" s="35">
        <v>62.2</v>
      </c>
    </row>
    <row r="4885" spans="1:11" x14ac:dyDescent="0.4">
      <c r="A4885" t="s">
        <v>14732</v>
      </c>
      <c r="B4885" s="33" t="s">
        <v>14733</v>
      </c>
      <c r="C4885" s="34">
        <v>46213.4120833333</v>
      </c>
      <c r="D4885" s="33" t="s">
        <v>14734</v>
      </c>
      <c r="E4885" s="33" t="s">
        <v>13045</v>
      </c>
      <c r="F4885" s="34">
        <v>46197.500011574099</v>
      </c>
      <c r="G4885" s="35">
        <v>56.3</v>
      </c>
      <c r="H4885" s="35">
        <v>43.2</v>
      </c>
      <c r="I4885" s="35">
        <v>79.5</v>
      </c>
      <c r="J4885" s="35">
        <v>45.7</v>
      </c>
      <c r="K4885" s="35">
        <v>59.4</v>
      </c>
    </row>
    <row r="4886" spans="1:11" x14ac:dyDescent="0.4">
      <c r="A4886" t="s">
        <v>14735</v>
      </c>
      <c r="B4886" s="33" t="s">
        <v>14736</v>
      </c>
      <c r="C4886" s="34">
        <v>46213.412002314799</v>
      </c>
      <c r="D4886" s="33" t="s">
        <v>14737</v>
      </c>
      <c r="E4886" s="33" t="s">
        <v>13045</v>
      </c>
      <c r="F4886" s="34">
        <v>46197.541678240697</v>
      </c>
      <c r="G4886" s="35">
        <v>55</v>
      </c>
      <c r="H4886" s="35">
        <v>42.8</v>
      </c>
      <c r="I4886" s="35">
        <v>75.5</v>
      </c>
      <c r="J4886" s="35">
        <v>45.5</v>
      </c>
      <c r="K4886" s="35">
        <v>56.7</v>
      </c>
    </row>
    <row r="4887" spans="1:11" x14ac:dyDescent="0.4">
      <c r="A4887" t="s">
        <v>14738</v>
      </c>
      <c r="B4887" s="33" t="s">
        <v>14739</v>
      </c>
      <c r="C4887" s="34">
        <v>46213.411979166704</v>
      </c>
      <c r="D4887" s="33" t="s">
        <v>14740</v>
      </c>
      <c r="E4887" s="33" t="s">
        <v>13045</v>
      </c>
      <c r="F4887" s="34">
        <v>46197.583344907398</v>
      </c>
      <c r="G4887" s="35">
        <v>54.3</v>
      </c>
      <c r="H4887" s="35">
        <v>40.6</v>
      </c>
      <c r="I4887" s="35">
        <v>80.099999999999994</v>
      </c>
      <c r="J4887" s="35">
        <v>44.5</v>
      </c>
      <c r="K4887" s="35">
        <v>57.9</v>
      </c>
    </row>
    <row r="4888" spans="1:11" x14ac:dyDescent="0.4">
      <c r="A4888" t="s">
        <v>14741</v>
      </c>
      <c r="B4888" s="33" t="s">
        <v>14742</v>
      </c>
      <c r="C4888" s="34">
        <v>46213.412048611099</v>
      </c>
      <c r="D4888" s="33" t="s">
        <v>14743</v>
      </c>
      <c r="E4888" s="33" t="s">
        <v>13045</v>
      </c>
      <c r="F4888" s="34">
        <v>46197.625011574099</v>
      </c>
      <c r="G4888" s="35">
        <v>62</v>
      </c>
      <c r="H4888" s="35">
        <v>43.5</v>
      </c>
      <c r="I4888" s="35">
        <v>92.1</v>
      </c>
      <c r="J4888" s="35">
        <v>45.1</v>
      </c>
      <c r="K4888" s="35">
        <v>61</v>
      </c>
    </row>
    <row r="4889" spans="1:11" x14ac:dyDescent="0.4">
      <c r="A4889" t="s">
        <v>14744</v>
      </c>
      <c r="B4889" s="33" t="s">
        <v>14745</v>
      </c>
      <c r="C4889" s="34">
        <v>46213.4119444444</v>
      </c>
      <c r="D4889" s="33" t="s">
        <v>14746</v>
      </c>
      <c r="E4889" s="33" t="s">
        <v>13045</v>
      </c>
      <c r="F4889" s="34">
        <v>46197.666678240697</v>
      </c>
      <c r="G4889" s="35">
        <v>55.3</v>
      </c>
      <c r="H4889" s="35">
        <v>42.9</v>
      </c>
      <c r="I4889" s="35">
        <v>76.5</v>
      </c>
      <c r="J4889" s="35">
        <v>45.1</v>
      </c>
      <c r="K4889" s="35">
        <v>58.3</v>
      </c>
    </row>
    <row r="4890" spans="1:11" x14ac:dyDescent="0.4">
      <c r="A4890" t="s">
        <v>14747</v>
      </c>
      <c r="B4890" s="33" t="s">
        <v>14748</v>
      </c>
      <c r="C4890" s="34">
        <v>46213.412013888897</v>
      </c>
      <c r="D4890" s="33" t="s">
        <v>14749</v>
      </c>
      <c r="E4890" s="33" t="s">
        <v>13045</v>
      </c>
      <c r="F4890" s="34">
        <v>46197.708344907398</v>
      </c>
      <c r="G4890" s="35">
        <v>53</v>
      </c>
      <c r="H4890" s="35">
        <v>42.5</v>
      </c>
      <c r="I4890" s="35">
        <v>76.2</v>
      </c>
      <c r="J4890" s="35">
        <v>44.3</v>
      </c>
      <c r="K4890" s="35">
        <v>54.4</v>
      </c>
    </row>
    <row r="4891" spans="1:11" x14ac:dyDescent="0.4">
      <c r="A4891" t="s">
        <v>14750</v>
      </c>
      <c r="B4891" s="33" t="s">
        <v>14751</v>
      </c>
      <c r="C4891" s="34">
        <v>46213.412025463003</v>
      </c>
      <c r="D4891" s="33" t="s">
        <v>14752</v>
      </c>
      <c r="E4891" s="33" t="s">
        <v>13045</v>
      </c>
      <c r="F4891" s="34">
        <v>46197.750011574099</v>
      </c>
      <c r="G4891" s="35">
        <v>51.9</v>
      </c>
      <c r="H4891" s="35">
        <v>43.9</v>
      </c>
      <c r="I4891" s="35">
        <v>69.900000000000006</v>
      </c>
      <c r="J4891" s="35">
        <v>46.1</v>
      </c>
      <c r="K4891" s="35">
        <v>54.1</v>
      </c>
    </row>
    <row r="4892" spans="1:11" x14ac:dyDescent="0.4">
      <c r="A4892" t="s">
        <v>14753</v>
      </c>
      <c r="B4892" s="33" t="s">
        <v>14754</v>
      </c>
      <c r="C4892" s="34">
        <v>46213.412118055603</v>
      </c>
      <c r="D4892" s="33" t="s">
        <v>14755</v>
      </c>
      <c r="E4892" s="33" t="s">
        <v>13045</v>
      </c>
      <c r="F4892" s="34">
        <v>46197.791678240697</v>
      </c>
      <c r="G4892" s="35">
        <v>47.5</v>
      </c>
      <c r="H4892" s="35">
        <v>40.5</v>
      </c>
      <c r="I4892" s="35">
        <v>66.2</v>
      </c>
      <c r="J4892" s="35">
        <v>44.3</v>
      </c>
      <c r="K4892" s="35">
        <v>49.1</v>
      </c>
    </row>
    <row r="4893" spans="1:11" x14ac:dyDescent="0.4">
      <c r="A4893" t="s">
        <v>14756</v>
      </c>
      <c r="B4893" s="33" t="s">
        <v>14757</v>
      </c>
      <c r="C4893" s="34">
        <v>46213.412071759303</v>
      </c>
      <c r="D4893" s="33" t="s">
        <v>14758</v>
      </c>
      <c r="E4893" s="33" t="s">
        <v>13045</v>
      </c>
      <c r="F4893" s="34">
        <v>46197.833344907398</v>
      </c>
      <c r="G4893" s="35">
        <v>48.1</v>
      </c>
      <c r="H4893" s="35">
        <v>37.700000000000003</v>
      </c>
      <c r="I4893" s="35">
        <v>76.8</v>
      </c>
      <c r="J4893" s="35">
        <v>44.8</v>
      </c>
      <c r="K4893" s="35">
        <v>48.9</v>
      </c>
    </row>
    <row r="4894" spans="1:11" x14ac:dyDescent="0.4">
      <c r="A4894" t="s">
        <v>14759</v>
      </c>
      <c r="B4894" s="33" t="s">
        <v>14760</v>
      </c>
      <c r="C4894" s="34">
        <v>46213.411932870396</v>
      </c>
      <c r="D4894" s="33" t="s">
        <v>14761</v>
      </c>
      <c r="E4894" s="33" t="s">
        <v>13045</v>
      </c>
      <c r="F4894" s="34">
        <v>46197.875011574099</v>
      </c>
      <c r="G4894" s="35">
        <v>46</v>
      </c>
      <c r="H4894" s="35">
        <v>38.9</v>
      </c>
      <c r="I4894" s="35">
        <v>62.7</v>
      </c>
      <c r="J4894" s="35">
        <v>44.4</v>
      </c>
      <c r="K4894" s="35">
        <v>47</v>
      </c>
    </row>
    <row r="4895" spans="1:11" x14ac:dyDescent="0.4">
      <c r="A4895" t="s">
        <v>14762</v>
      </c>
      <c r="B4895" s="33" t="s">
        <v>14763</v>
      </c>
      <c r="C4895" s="34">
        <v>46213.412037037</v>
      </c>
      <c r="D4895" s="33" t="s">
        <v>14764</v>
      </c>
      <c r="E4895" s="33" t="s">
        <v>13045</v>
      </c>
      <c r="F4895" s="34">
        <v>46197.916678240697</v>
      </c>
      <c r="G4895" s="35">
        <v>46.1</v>
      </c>
      <c r="H4895" s="35">
        <v>29.4</v>
      </c>
      <c r="I4895" s="35">
        <v>66.2</v>
      </c>
      <c r="J4895" s="35">
        <v>44.9</v>
      </c>
      <c r="K4895" s="35">
        <v>46.3</v>
      </c>
    </row>
    <row r="4896" spans="1:11" x14ac:dyDescent="0.4">
      <c r="A4896" t="s">
        <v>14765</v>
      </c>
      <c r="B4896" s="33" t="s">
        <v>14766</v>
      </c>
      <c r="C4896" s="34">
        <v>46213.412048611099</v>
      </c>
      <c r="D4896" s="33" t="s">
        <v>14767</v>
      </c>
      <c r="E4896" s="33" t="s">
        <v>13045</v>
      </c>
      <c r="F4896" s="34">
        <v>46197.958344907398</v>
      </c>
      <c r="G4896" s="35">
        <v>45.6</v>
      </c>
      <c r="H4896" s="35">
        <v>32.9</v>
      </c>
      <c r="I4896" s="35">
        <v>62.1</v>
      </c>
      <c r="J4896" s="35">
        <v>44.8</v>
      </c>
      <c r="K4896" s="35">
        <v>45.8</v>
      </c>
    </row>
    <row r="4897" spans="1:11" x14ac:dyDescent="0.4">
      <c r="A4897" t="s">
        <v>14768</v>
      </c>
      <c r="B4897" s="33" t="s">
        <v>14769</v>
      </c>
      <c r="C4897" s="34">
        <v>46213.412071759303</v>
      </c>
      <c r="D4897" s="33" t="s">
        <v>14770</v>
      </c>
      <c r="E4897" s="33" t="s">
        <v>13045</v>
      </c>
      <c r="F4897" s="34">
        <v>46198.000011574099</v>
      </c>
      <c r="G4897" s="35">
        <v>45.7</v>
      </c>
      <c r="H4897" s="35">
        <v>25.8</v>
      </c>
      <c r="I4897" s="35">
        <v>56.8</v>
      </c>
      <c r="J4897" s="35">
        <v>44.9</v>
      </c>
      <c r="K4897" s="35">
        <v>46</v>
      </c>
    </row>
    <row r="4898" spans="1:11" x14ac:dyDescent="0.4">
      <c r="A4898" t="s">
        <v>14771</v>
      </c>
      <c r="B4898" s="33" t="s">
        <v>14772</v>
      </c>
      <c r="C4898" s="34">
        <v>46213.412048611099</v>
      </c>
      <c r="D4898" s="33" t="s">
        <v>14773</v>
      </c>
      <c r="E4898" s="33" t="s">
        <v>13045</v>
      </c>
      <c r="F4898" s="34">
        <v>46198.041678240697</v>
      </c>
      <c r="G4898" s="35">
        <v>45.4</v>
      </c>
      <c r="H4898" s="35">
        <v>23.7</v>
      </c>
      <c r="I4898" s="35">
        <v>55.9</v>
      </c>
      <c r="J4898" s="35">
        <v>44.3</v>
      </c>
      <c r="K4898" s="35">
        <v>46.6</v>
      </c>
    </row>
    <row r="4899" spans="1:11" x14ac:dyDescent="0.4">
      <c r="A4899" t="s">
        <v>14774</v>
      </c>
      <c r="B4899" s="33" t="s">
        <v>14775</v>
      </c>
      <c r="C4899" s="34">
        <v>46213.411979166704</v>
      </c>
      <c r="D4899" s="33" t="s">
        <v>14776</v>
      </c>
      <c r="E4899" s="33" t="s">
        <v>13045</v>
      </c>
      <c r="F4899" s="34">
        <v>46198.083344907398</v>
      </c>
      <c r="G4899" s="35">
        <v>46.4</v>
      </c>
      <c r="H4899" s="35">
        <v>39.6</v>
      </c>
      <c r="I4899" s="35">
        <v>49.5</v>
      </c>
      <c r="J4899" s="35">
        <v>45.9</v>
      </c>
      <c r="K4899" s="35">
        <v>46.7</v>
      </c>
    </row>
    <row r="4900" spans="1:11" x14ac:dyDescent="0.4">
      <c r="A4900" t="s">
        <v>14777</v>
      </c>
      <c r="B4900" s="33" t="s">
        <v>14778</v>
      </c>
      <c r="C4900" s="34">
        <v>46213.412060185197</v>
      </c>
      <c r="D4900" s="33" t="s">
        <v>14779</v>
      </c>
      <c r="E4900" s="33" t="s">
        <v>13045</v>
      </c>
      <c r="F4900" s="34">
        <v>46198.125011574099</v>
      </c>
      <c r="G4900" s="35">
        <v>46.5</v>
      </c>
      <c r="H4900" s="35">
        <v>39.1</v>
      </c>
      <c r="I4900" s="35">
        <v>49.4</v>
      </c>
      <c r="J4900" s="35">
        <v>46.2</v>
      </c>
      <c r="K4900" s="35">
        <v>46.7</v>
      </c>
    </row>
    <row r="4901" spans="1:11" x14ac:dyDescent="0.4">
      <c r="A4901" t="s">
        <v>14780</v>
      </c>
      <c r="B4901" s="33" t="s">
        <v>14781</v>
      </c>
      <c r="C4901" s="34">
        <v>46213.411932870396</v>
      </c>
      <c r="D4901" s="33" t="s">
        <v>14782</v>
      </c>
      <c r="E4901" s="33" t="s">
        <v>13045</v>
      </c>
      <c r="F4901" s="34">
        <v>46198.166678240697</v>
      </c>
      <c r="G4901" s="35">
        <v>46.6</v>
      </c>
      <c r="H4901" s="35">
        <v>40.1</v>
      </c>
      <c r="I4901" s="35">
        <v>55.5</v>
      </c>
      <c r="J4901" s="35">
        <v>46</v>
      </c>
      <c r="K4901" s="35">
        <v>46.9</v>
      </c>
    </row>
    <row r="4902" spans="1:11" x14ac:dyDescent="0.4">
      <c r="A4902" t="s">
        <v>14783</v>
      </c>
      <c r="B4902" s="33" t="s">
        <v>14784</v>
      </c>
      <c r="C4902" s="34">
        <v>46213.412071759303</v>
      </c>
      <c r="D4902" s="33" t="s">
        <v>14785</v>
      </c>
      <c r="E4902" s="33" t="s">
        <v>13045</v>
      </c>
      <c r="F4902" s="34">
        <v>46198.208344907398</v>
      </c>
      <c r="G4902" s="35">
        <v>46.9</v>
      </c>
      <c r="H4902" s="35">
        <v>43.3</v>
      </c>
      <c r="I4902" s="35">
        <v>66.400000000000006</v>
      </c>
      <c r="J4902" s="35">
        <v>45.4</v>
      </c>
      <c r="K4902" s="35">
        <v>47.4</v>
      </c>
    </row>
    <row r="4903" spans="1:11" x14ac:dyDescent="0.4">
      <c r="A4903" t="s">
        <v>14786</v>
      </c>
      <c r="B4903" s="33" t="s">
        <v>14787</v>
      </c>
      <c r="C4903" s="34">
        <v>46213.4119444444</v>
      </c>
      <c r="D4903" s="33" t="s">
        <v>14788</v>
      </c>
      <c r="E4903" s="33" t="s">
        <v>13045</v>
      </c>
      <c r="F4903" s="34">
        <v>46198.250011574099</v>
      </c>
      <c r="G4903" s="35">
        <v>47.3</v>
      </c>
      <c r="H4903" s="35">
        <v>44.2</v>
      </c>
      <c r="I4903" s="35">
        <v>67.900000000000006</v>
      </c>
      <c r="J4903" s="35">
        <v>45.2</v>
      </c>
      <c r="K4903" s="35">
        <v>48.5</v>
      </c>
    </row>
    <row r="4904" spans="1:11" x14ac:dyDescent="0.4">
      <c r="A4904" t="s">
        <v>14789</v>
      </c>
      <c r="B4904" s="33" t="s">
        <v>14790</v>
      </c>
      <c r="C4904" s="34">
        <v>46213.412025463003</v>
      </c>
      <c r="D4904" s="33" t="s">
        <v>14791</v>
      </c>
      <c r="E4904" s="33" t="s">
        <v>13045</v>
      </c>
      <c r="F4904" s="34">
        <v>46198.291678240697</v>
      </c>
      <c r="G4904" s="35">
        <v>46.8</v>
      </c>
      <c r="H4904" s="35">
        <v>38.6</v>
      </c>
      <c r="I4904" s="35">
        <v>62.7</v>
      </c>
      <c r="J4904" s="35">
        <v>45.4</v>
      </c>
      <c r="K4904" s="35">
        <v>47.7</v>
      </c>
    </row>
    <row r="4905" spans="1:11" x14ac:dyDescent="0.4">
      <c r="A4905" t="s">
        <v>14792</v>
      </c>
      <c r="B4905" s="33" t="s">
        <v>14793</v>
      </c>
      <c r="C4905" s="34">
        <v>46213.4120833333</v>
      </c>
      <c r="D4905" s="33" t="s">
        <v>14794</v>
      </c>
      <c r="E4905" s="33" t="s">
        <v>13045</v>
      </c>
      <c r="F4905" s="34">
        <v>46198.333344907398</v>
      </c>
      <c r="G4905" s="35">
        <v>51.3</v>
      </c>
      <c r="H4905" s="35">
        <v>44.2</v>
      </c>
      <c r="I4905" s="35">
        <v>69.8</v>
      </c>
      <c r="J4905" s="35">
        <v>45.5</v>
      </c>
      <c r="K4905" s="35">
        <v>53</v>
      </c>
    </row>
    <row r="4906" spans="1:11" x14ac:dyDescent="0.4">
      <c r="A4906" t="s">
        <v>14795</v>
      </c>
      <c r="B4906" s="33" t="s">
        <v>14796</v>
      </c>
      <c r="C4906" s="34">
        <v>46213.412048611099</v>
      </c>
      <c r="D4906" s="33" t="s">
        <v>14797</v>
      </c>
      <c r="E4906" s="33" t="s">
        <v>13045</v>
      </c>
      <c r="F4906" s="34">
        <v>46198.375011574099</v>
      </c>
      <c r="G4906" s="35">
        <v>61.7</v>
      </c>
      <c r="H4906" s="35">
        <v>45.1</v>
      </c>
      <c r="I4906" s="35">
        <v>91</v>
      </c>
      <c r="J4906" s="35">
        <v>46.6</v>
      </c>
      <c r="K4906" s="35">
        <v>61.1</v>
      </c>
    </row>
    <row r="4907" spans="1:11" x14ac:dyDescent="0.4">
      <c r="A4907" t="s">
        <v>14798</v>
      </c>
      <c r="B4907" s="33" t="s">
        <v>14799</v>
      </c>
      <c r="C4907" s="34">
        <v>46213.412071759303</v>
      </c>
      <c r="D4907" s="33" t="s">
        <v>14800</v>
      </c>
      <c r="E4907" s="33" t="s">
        <v>13045</v>
      </c>
      <c r="F4907" s="34">
        <v>46198.416678240697</v>
      </c>
      <c r="G4907" s="35">
        <v>57.7</v>
      </c>
      <c r="H4907" s="35">
        <v>39</v>
      </c>
      <c r="I4907" s="35">
        <v>84.1</v>
      </c>
      <c r="J4907" s="35">
        <v>46.6</v>
      </c>
      <c r="K4907" s="35">
        <v>61.6</v>
      </c>
    </row>
    <row r="4908" spans="1:11" x14ac:dyDescent="0.4">
      <c r="A4908" t="s">
        <v>14801</v>
      </c>
      <c r="B4908" s="33" t="s">
        <v>14802</v>
      </c>
      <c r="C4908" s="34">
        <v>46213.4120833333</v>
      </c>
      <c r="D4908" s="33" t="s">
        <v>14803</v>
      </c>
      <c r="E4908" s="33" t="s">
        <v>13045</v>
      </c>
      <c r="F4908" s="34">
        <v>46198.458344907398</v>
      </c>
      <c r="G4908" s="35">
        <v>55.8</v>
      </c>
      <c r="H4908" s="35">
        <v>42.9</v>
      </c>
      <c r="I4908" s="35">
        <v>84.9</v>
      </c>
      <c r="J4908" s="35">
        <v>45.3</v>
      </c>
      <c r="K4908" s="35">
        <v>58.7</v>
      </c>
    </row>
    <row r="4909" spans="1:11" x14ac:dyDescent="0.4">
      <c r="A4909" t="s">
        <v>14804</v>
      </c>
      <c r="B4909" s="33" t="s">
        <v>14805</v>
      </c>
      <c r="C4909" s="34">
        <v>46213.412048611099</v>
      </c>
      <c r="D4909" s="33" t="s">
        <v>14806</v>
      </c>
      <c r="E4909" s="33" t="s">
        <v>13045</v>
      </c>
      <c r="F4909" s="34">
        <v>46198.500011574099</v>
      </c>
      <c r="G4909" s="35">
        <v>53.4</v>
      </c>
      <c r="H4909" s="35">
        <v>41.3</v>
      </c>
      <c r="I4909" s="35">
        <v>78.3</v>
      </c>
      <c r="J4909" s="35">
        <v>43.8</v>
      </c>
      <c r="K4909" s="35">
        <v>53.9</v>
      </c>
    </row>
    <row r="4910" spans="1:11" x14ac:dyDescent="0.4">
      <c r="A4910" t="s">
        <v>14807</v>
      </c>
      <c r="B4910" s="33" t="s">
        <v>14808</v>
      </c>
      <c r="C4910" s="34">
        <v>46213.412060185197</v>
      </c>
      <c r="D4910" s="33" t="s">
        <v>14809</v>
      </c>
      <c r="E4910" s="33" t="s">
        <v>13045</v>
      </c>
      <c r="F4910" s="34">
        <v>46198.541678240697</v>
      </c>
      <c r="G4910" s="35">
        <v>56.5</v>
      </c>
      <c r="H4910" s="35">
        <v>41.4</v>
      </c>
      <c r="I4910" s="35">
        <v>87.2</v>
      </c>
      <c r="J4910" s="35">
        <v>45.1</v>
      </c>
      <c r="K4910" s="35">
        <v>57.5</v>
      </c>
    </row>
    <row r="4911" spans="1:11" x14ac:dyDescent="0.4">
      <c r="A4911" t="s">
        <v>14810</v>
      </c>
      <c r="B4911" s="33" t="s">
        <v>14811</v>
      </c>
      <c r="C4911" s="34">
        <v>46213.412037037</v>
      </c>
      <c r="D4911" s="33" t="s">
        <v>14812</v>
      </c>
      <c r="E4911" s="33" t="s">
        <v>13045</v>
      </c>
      <c r="F4911" s="34">
        <v>46198.583344907398</v>
      </c>
      <c r="G4911" s="35">
        <v>54.6</v>
      </c>
      <c r="H4911" s="35">
        <v>42.5</v>
      </c>
      <c r="I4911" s="35">
        <v>81.3</v>
      </c>
      <c r="J4911" s="35">
        <v>44.8</v>
      </c>
      <c r="K4911" s="35">
        <v>57.9</v>
      </c>
    </row>
    <row r="4912" spans="1:11" x14ac:dyDescent="0.4">
      <c r="A4912" t="s">
        <v>14813</v>
      </c>
      <c r="B4912" s="33" t="s">
        <v>14814</v>
      </c>
      <c r="C4912" s="34">
        <v>46213.4119907407</v>
      </c>
      <c r="D4912" s="33" t="s">
        <v>14815</v>
      </c>
      <c r="E4912" s="33" t="s">
        <v>13045</v>
      </c>
      <c r="F4912" s="34">
        <v>46198.625011574099</v>
      </c>
      <c r="G4912" s="35">
        <v>57.1</v>
      </c>
      <c r="H4912" s="35">
        <v>43</v>
      </c>
      <c r="I4912" s="35">
        <v>85.8</v>
      </c>
      <c r="J4912" s="35">
        <v>44.9</v>
      </c>
      <c r="K4912" s="35">
        <v>60</v>
      </c>
    </row>
    <row r="4913" spans="1:11" x14ac:dyDescent="0.4">
      <c r="A4913" t="s">
        <v>14816</v>
      </c>
      <c r="B4913" s="33" t="s">
        <v>14817</v>
      </c>
      <c r="C4913" s="34">
        <v>46213.411979166704</v>
      </c>
      <c r="D4913" s="33" t="s">
        <v>14818</v>
      </c>
      <c r="E4913" s="33" t="s">
        <v>13045</v>
      </c>
      <c r="F4913" s="34">
        <v>46198.666678240697</v>
      </c>
      <c r="G4913" s="35">
        <v>55.8</v>
      </c>
      <c r="H4913" s="35">
        <v>43.5</v>
      </c>
      <c r="I4913" s="35">
        <v>75.3</v>
      </c>
      <c r="J4913" s="35">
        <v>45.5</v>
      </c>
      <c r="K4913" s="35">
        <v>58.8</v>
      </c>
    </row>
    <row r="4914" spans="1:11" x14ac:dyDescent="0.4">
      <c r="A4914" t="s">
        <v>14819</v>
      </c>
      <c r="B4914" s="33" t="s">
        <v>14820</v>
      </c>
      <c r="C4914" s="34">
        <v>46213.412025463003</v>
      </c>
      <c r="D4914" s="33" t="s">
        <v>14821</v>
      </c>
      <c r="E4914" s="33" t="s">
        <v>13045</v>
      </c>
      <c r="F4914" s="34">
        <v>46198.708344907398</v>
      </c>
      <c r="G4914" s="35">
        <v>53.4</v>
      </c>
      <c r="H4914" s="35">
        <v>40.700000000000003</v>
      </c>
      <c r="I4914" s="35">
        <v>72.8</v>
      </c>
      <c r="J4914" s="35">
        <v>45.6</v>
      </c>
      <c r="K4914" s="35">
        <v>54.3</v>
      </c>
    </row>
    <row r="4915" spans="1:11" x14ac:dyDescent="0.4">
      <c r="A4915" t="s">
        <v>14822</v>
      </c>
      <c r="B4915" s="33" t="s">
        <v>14823</v>
      </c>
      <c r="C4915" s="34">
        <v>46213.412025463003</v>
      </c>
      <c r="D4915" s="33" t="s">
        <v>14824</v>
      </c>
      <c r="E4915" s="33" t="s">
        <v>13045</v>
      </c>
      <c r="F4915" s="34">
        <v>46198.750011574099</v>
      </c>
      <c r="G4915" s="35">
        <v>53.1</v>
      </c>
      <c r="H4915" s="35">
        <v>45.1</v>
      </c>
      <c r="I4915" s="35">
        <v>68.3</v>
      </c>
      <c r="J4915" s="35">
        <v>47.6</v>
      </c>
      <c r="K4915" s="35">
        <v>56</v>
      </c>
    </row>
    <row r="4916" spans="1:11" x14ac:dyDescent="0.4">
      <c r="A4916" t="s">
        <v>14825</v>
      </c>
      <c r="B4916" s="33" t="s">
        <v>14826</v>
      </c>
      <c r="C4916" s="34">
        <v>46213.411979166704</v>
      </c>
      <c r="D4916" s="33" t="s">
        <v>14827</v>
      </c>
      <c r="E4916" s="33" t="s">
        <v>13045</v>
      </c>
      <c r="F4916" s="34">
        <v>46198.791678240697</v>
      </c>
      <c r="G4916" s="35">
        <v>50.7</v>
      </c>
      <c r="H4916" s="35">
        <v>41.2</v>
      </c>
      <c r="I4916" s="35">
        <v>80.2</v>
      </c>
      <c r="J4916" s="35">
        <v>44.2</v>
      </c>
      <c r="K4916" s="35">
        <v>51.9</v>
      </c>
    </row>
    <row r="4917" spans="1:11" x14ac:dyDescent="0.4">
      <c r="A4917" t="s">
        <v>14828</v>
      </c>
      <c r="B4917" s="33" t="s">
        <v>14829</v>
      </c>
      <c r="C4917" s="34">
        <v>46213.412094907399</v>
      </c>
      <c r="D4917" s="33" t="s">
        <v>14830</v>
      </c>
      <c r="E4917" s="33" t="s">
        <v>13045</v>
      </c>
      <c r="F4917" s="34">
        <v>46198.833344907398</v>
      </c>
      <c r="G4917" s="35">
        <v>46.4</v>
      </c>
      <c r="H4917" s="35">
        <v>33.9</v>
      </c>
      <c r="I4917" s="35">
        <v>66.5</v>
      </c>
      <c r="J4917" s="35">
        <v>44.2</v>
      </c>
      <c r="K4917" s="35">
        <v>47.2</v>
      </c>
    </row>
    <row r="4918" spans="1:11" x14ac:dyDescent="0.4">
      <c r="A4918" t="s">
        <v>14831</v>
      </c>
      <c r="B4918" s="33" t="s">
        <v>14832</v>
      </c>
      <c r="C4918" s="34">
        <v>46213.412106481497</v>
      </c>
      <c r="D4918" s="33" t="s">
        <v>14833</v>
      </c>
      <c r="E4918" s="33" t="s">
        <v>13045</v>
      </c>
      <c r="F4918" s="34">
        <v>46198.875011574099</v>
      </c>
      <c r="G4918" s="35">
        <v>46.9</v>
      </c>
      <c r="H4918" s="35">
        <v>42.7</v>
      </c>
      <c r="I4918" s="35">
        <v>69.5</v>
      </c>
      <c r="J4918" s="35">
        <v>44.5</v>
      </c>
      <c r="K4918" s="35">
        <v>47.8</v>
      </c>
    </row>
    <row r="4919" spans="1:11" x14ac:dyDescent="0.4">
      <c r="A4919" t="s">
        <v>14834</v>
      </c>
      <c r="B4919" s="33" t="s">
        <v>14835</v>
      </c>
      <c r="C4919" s="34">
        <v>46213.4120833333</v>
      </c>
      <c r="D4919" s="33" t="s">
        <v>14836</v>
      </c>
      <c r="E4919" s="33" t="s">
        <v>13045</v>
      </c>
      <c r="F4919" s="34">
        <v>46198.916678240697</v>
      </c>
      <c r="G4919" s="35">
        <v>45.6</v>
      </c>
      <c r="H4919" s="35">
        <v>29.7</v>
      </c>
      <c r="I4919" s="35">
        <v>62.6</v>
      </c>
      <c r="J4919" s="35">
        <v>44.5</v>
      </c>
      <c r="K4919" s="35">
        <v>46.1</v>
      </c>
    </row>
    <row r="4920" spans="1:11" x14ac:dyDescent="0.4">
      <c r="A4920" t="s">
        <v>14837</v>
      </c>
      <c r="B4920" s="33" t="s">
        <v>14838</v>
      </c>
      <c r="C4920" s="34">
        <v>46213.411979166704</v>
      </c>
      <c r="D4920" s="33" t="s">
        <v>14839</v>
      </c>
      <c r="E4920" s="33" t="s">
        <v>13045</v>
      </c>
      <c r="F4920" s="34">
        <v>46198.958344907398</v>
      </c>
      <c r="G4920" s="35">
        <v>45.5</v>
      </c>
      <c r="H4920" s="35">
        <v>32</v>
      </c>
      <c r="I4920" s="35">
        <v>59.4</v>
      </c>
      <c r="J4920" s="35">
        <v>44.4</v>
      </c>
      <c r="K4920" s="35">
        <v>46</v>
      </c>
    </row>
    <row r="4921" spans="1:11" x14ac:dyDescent="0.4">
      <c r="A4921" t="s">
        <v>14840</v>
      </c>
      <c r="B4921" s="33" t="s">
        <v>14841</v>
      </c>
      <c r="C4921" s="34">
        <v>46213.412071759303</v>
      </c>
      <c r="D4921" s="33" t="s">
        <v>14842</v>
      </c>
      <c r="E4921" s="33" t="s">
        <v>13045</v>
      </c>
      <c r="F4921" s="34">
        <v>46199.000011574099</v>
      </c>
      <c r="G4921" s="35">
        <v>45.3</v>
      </c>
      <c r="H4921" s="35">
        <v>30.1</v>
      </c>
      <c r="I4921" s="35">
        <v>52.1</v>
      </c>
      <c r="J4921" s="35">
        <v>44.8</v>
      </c>
      <c r="K4921" s="35">
        <v>45.7</v>
      </c>
    </row>
    <row r="4922" spans="1:11" x14ac:dyDescent="0.4">
      <c r="A4922" t="s">
        <v>14843</v>
      </c>
      <c r="B4922" s="33" t="s">
        <v>14844</v>
      </c>
      <c r="C4922" s="34">
        <v>46213.411979166704</v>
      </c>
      <c r="D4922" s="33" t="s">
        <v>14845</v>
      </c>
      <c r="E4922" s="33" t="s">
        <v>13045</v>
      </c>
      <c r="F4922" s="34">
        <v>46199.041678240697</v>
      </c>
      <c r="G4922" s="35">
        <v>45.5</v>
      </c>
      <c r="H4922" s="35">
        <v>26.8</v>
      </c>
      <c r="I4922" s="35">
        <v>53.7</v>
      </c>
      <c r="J4922" s="35">
        <v>44.8</v>
      </c>
      <c r="K4922" s="35">
        <v>46.2</v>
      </c>
    </row>
    <row r="4923" spans="1:11" x14ac:dyDescent="0.4">
      <c r="A4923" t="s">
        <v>14846</v>
      </c>
      <c r="B4923" s="33" t="s">
        <v>14847</v>
      </c>
      <c r="C4923" s="34">
        <v>46213.412106481497</v>
      </c>
      <c r="D4923" s="33" t="s">
        <v>14848</v>
      </c>
      <c r="E4923" s="33" t="s">
        <v>13045</v>
      </c>
      <c r="F4923" s="34">
        <v>46199.083344907398</v>
      </c>
      <c r="G4923" s="35">
        <v>46.3</v>
      </c>
      <c r="H4923" s="35">
        <v>39.1</v>
      </c>
      <c r="I4923" s="35">
        <v>52.1</v>
      </c>
      <c r="J4923" s="35">
        <v>45.8</v>
      </c>
      <c r="K4923" s="35">
        <v>46.7</v>
      </c>
    </row>
    <row r="4924" spans="1:11" x14ac:dyDescent="0.4">
      <c r="A4924" t="s">
        <v>14849</v>
      </c>
      <c r="B4924" s="33" t="s">
        <v>14850</v>
      </c>
      <c r="C4924" s="34">
        <v>46213.412037037</v>
      </c>
      <c r="D4924" s="33" t="s">
        <v>14851</v>
      </c>
      <c r="E4924" s="33" t="s">
        <v>13045</v>
      </c>
      <c r="F4924" s="34">
        <v>46199.125011574099</v>
      </c>
      <c r="G4924" s="35">
        <v>46.1</v>
      </c>
      <c r="H4924" s="35">
        <v>39.200000000000003</v>
      </c>
      <c r="I4924" s="35">
        <v>52.7</v>
      </c>
      <c r="J4924" s="35">
        <v>45.3</v>
      </c>
      <c r="K4924" s="35">
        <v>46.7</v>
      </c>
    </row>
    <row r="4925" spans="1:11" x14ac:dyDescent="0.4">
      <c r="A4925" t="s">
        <v>14852</v>
      </c>
      <c r="B4925" s="33" t="s">
        <v>14853</v>
      </c>
      <c r="C4925" s="34">
        <v>46213.412094907399</v>
      </c>
      <c r="D4925" s="33" t="s">
        <v>14854</v>
      </c>
      <c r="E4925" s="33" t="s">
        <v>13045</v>
      </c>
      <c r="F4925" s="34">
        <v>46199.166678240697</v>
      </c>
      <c r="G4925" s="35">
        <v>45.7</v>
      </c>
      <c r="H4925" s="35">
        <v>39.1</v>
      </c>
      <c r="I4925" s="35">
        <v>69.900000000000006</v>
      </c>
      <c r="J4925" s="35">
        <v>45</v>
      </c>
      <c r="K4925" s="35">
        <v>46.1</v>
      </c>
    </row>
    <row r="4926" spans="1:11" x14ac:dyDescent="0.4">
      <c r="A4926" t="s">
        <v>14855</v>
      </c>
      <c r="B4926" s="33" t="s">
        <v>14856</v>
      </c>
      <c r="C4926" s="34">
        <v>46213.412118055603</v>
      </c>
      <c r="D4926" s="33" t="s">
        <v>14857</v>
      </c>
      <c r="E4926" s="33" t="s">
        <v>13045</v>
      </c>
      <c r="F4926" s="34">
        <v>46199.208344907398</v>
      </c>
      <c r="G4926" s="35">
        <v>46.5</v>
      </c>
      <c r="H4926" s="35">
        <v>33.799999999999997</v>
      </c>
      <c r="I4926" s="35">
        <v>73</v>
      </c>
      <c r="J4926" s="35">
        <v>44.1</v>
      </c>
      <c r="K4926" s="35">
        <v>46.5</v>
      </c>
    </row>
    <row r="4927" spans="1:11" x14ac:dyDescent="0.4">
      <c r="A4927" t="s">
        <v>14858</v>
      </c>
      <c r="B4927" s="33" t="s">
        <v>14859</v>
      </c>
      <c r="C4927" s="34">
        <v>46213.412071759303</v>
      </c>
      <c r="D4927" s="33" t="s">
        <v>14860</v>
      </c>
      <c r="E4927" s="33" t="s">
        <v>13045</v>
      </c>
      <c r="F4927" s="34">
        <v>46199.250011574099</v>
      </c>
      <c r="G4927" s="35">
        <v>46.4</v>
      </c>
      <c r="H4927" s="35">
        <v>33.299999999999997</v>
      </c>
      <c r="I4927" s="35">
        <v>67.3</v>
      </c>
      <c r="J4927" s="35">
        <v>44.3</v>
      </c>
      <c r="K4927" s="35">
        <v>46.9</v>
      </c>
    </row>
    <row r="4928" spans="1:11" x14ac:dyDescent="0.4">
      <c r="A4928" t="s">
        <v>14861</v>
      </c>
      <c r="B4928" s="33" t="s">
        <v>14862</v>
      </c>
      <c r="C4928" s="34">
        <v>46213.412002314799</v>
      </c>
      <c r="D4928" s="33" t="s">
        <v>14863</v>
      </c>
      <c r="E4928" s="33" t="s">
        <v>13045</v>
      </c>
      <c r="F4928" s="34">
        <v>46199.291678240697</v>
      </c>
      <c r="G4928" s="35">
        <v>48.2</v>
      </c>
      <c r="H4928" s="35">
        <v>44.4</v>
      </c>
      <c r="I4928" s="35">
        <v>78.400000000000006</v>
      </c>
      <c r="J4928" s="35">
        <v>44.8</v>
      </c>
      <c r="K4928" s="35">
        <v>47.8</v>
      </c>
    </row>
    <row r="4929" spans="1:11" x14ac:dyDescent="0.4">
      <c r="A4929" t="s">
        <v>14864</v>
      </c>
      <c r="B4929" s="33" t="s">
        <v>14865</v>
      </c>
      <c r="C4929" s="34">
        <v>46213.412071759303</v>
      </c>
      <c r="D4929" s="33" t="s">
        <v>14866</v>
      </c>
      <c r="E4929" s="33" t="s">
        <v>13045</v>
      </c>
      <c r="F4929" s="34">
        <v>46199.333344907398</v>
      </c>
      <c r="G4929" s="35">
        <v>51.9</v>
      </c>
      <c r="H4929" s="35">
        <v>44.9</v>
      </c>
      <c r="I4929" s="35">
        <v>72.5</v>
      </c>
      <c r="J4929" s="35">
        <v>45.5</v>
      </c>
      <c r="K4929" s="35">
        <v>53.7</v>
      </c>
    </row>
    <row r="4930" spans="1:11" x14ac:dyDescent="0.4">
      <c r="A4930" t="s">
        <v>14867</v>
      </c>
      <c r="B4930" s="33" t="s">
        <v>14868</v>
      </c>
      <c r="C4930" s="34">
        <v>46213.412025463003</v>
      </c>
      <c r="D4930" s="33" t="s">
        <v>14869</v>
      </c>
      <c r="E4930" s="33" t="s">
        <v>13045</v>
      </c>
      <c r="F4930" s="34">
        <v>46199.375011574099</v>
      </c>
      <c r="G4930" s="35">
        <v>59.1</v>
      </c>
      <c r="H4930" s="35">
        <v>45.6</v>
      </c>
      <c r="I4930" s="35">
        <v>92.2</v>
      </c>
      <c r="J4930" s="35">
        <v>48.2</v>
      </c>
      <c r="K4930" s="35">
        <v>60</v>
      </c>
    </row>
    <row r="4931" spans="1:11" x14ac:dyDescent="0.4">
      <c r="A4931" t="s">
        <v>14870</v>
      </c>
      <c r="B4931" s="33" t="s">
        <v>14871</v>
      </c>
      <c r="C4931" s="34">
        <v>46213.412037037</v>
      </c>
      <c r="D4931" s="33" t="s">
        <v>14872</v>
      </c>
      <c r="E4931" s="33" t="s">
        <v>13045</v>
      </c>
      <c r="F4931" s="34">
        <v>46199.416678240697</v>
      </c>
      <c r="G4931" s="35">
        <v>59.2</v>
      </c>
      <c r="H4931" s="35">
        <v>44.7</v>
      </c>
      <c r="I4931" s="35">
        <v>85.7</v>
      </c>
      <c r="J4931" s="35">
        <v>48.1</v>
      </c>
      <c r="K4931" s="35">
        <v>63</v>
      </c>
    </row>
    <row r="4932" spans="1:11" x14ac:dyDescent="0.4">
      <c r="A4932" t="s">
        <v>14873</v>
      </c>
      <c r="B4932" s="33" t="s">
        <v>14874</v>
      </c>
      <c r="C4932" s="34">
        <v>46213.412094907399</v>
      </c>
      <c r="D4932" s="33" t="s">
        <v>14875</v>
      </c>
      <c r="E4932" s="33" t="s">
        <v>13045</v>
      </c>
      <c r="F4932" s="34">
        <v>46199.458344907398</v>
      </c>
      <c r="G4932" s="35">
        <v>56.6</v>
      </c>
      <c r="H4932" s="35">
        <v>45.7</v>
      </c>
      <c r="I4932" s="35">
        <v>72.8</v>
      </c>
      <c r="J4932" s="35">
        <v>48.4</v>
      </c>
      <c r="K4932" s="35">
        <v>60.2</v>
      </c>
    </row>
    <row r="4933" spans="1:11" x14ac:dyDescent="0.4">
      <c r="A4933" t="s">
        <v>14876</v>
      </c>
      <c r="B4933" s="33" t="s">
        <v>14877</v>
      </c>
      <c r="C4933" s="34">
        <v>46213.412060185197</v>
      </c>
      <c r="D4933" s="33" t="s">
        <v>14878</v>
      </c>
      <c r="E4933" s="33" t="s">
        <v>13045</v>
      </c>
      <c r="F4933" s="34">
        <v>46199.500011574099</v>
      </c>
      <c r="G4933" s="35">
        <v>55.7</v>
      </c>
      <c r="H4933" s="35">
        <v>44.4</v>
      </c>
      <c r="I4933" s="35">
        <v>76.599999999999994</v>
      </c>
      <c r="J4933" s="35">
        <v>47.3</v>
      </c>
      <c r="K4933" s="35">
        <v>56.7</v>
      </c>
    </row>
    <row r="4934" spans="1:11" x14ac:dyDescent="0.4">
      <c r="A4934" t="s">
        <v>14879</v>
      </c>
      <c r="B4934" s="33" t="s">
        <v>14880</v>
      </c>
      <c r="C4934" s="34">
        <v>46213.412025463003</v>
      </c>
      <c r="D4934" s="33" t="s">
        <v>14881</v>
      </c>
      <c r="E4934" s="33" t="s">
        <v>13045</v>
      </c>
      <c r="F4934" s="34">
        <v>46199.541678240697</v>
      </c>
      <c r="G4934" s="35">
        <v>56.6</v>
      </c>
      <c r="H4934" s="35">
        <v>46</v>
      </c>
      <c r="I4934" s="35">
        <v>85.4</v>
      </c>
      <c r="J4934" s="35">
        <v>49</v>
      </c>
      <c r="K4934" s="35">
        <v>59</v>
      </c>
    </row>
    <row r="4935" spans="1:11" x14ac:dyDescent="0.4">
      <c r="A4935" t="s">
        <v>14882</v>
      </c>
      <c r="B4935" s="33" t="s">
        <v>14883</v>
      </c>
      <c r="C4935" s="34">
        <v>46213.411967592598</v>
      </c>
      <c r="D4935" s="33" t="s">
        <v>14884</v>
      </c>
      <c r="E4935" s="33" t="s">
        <v>13045</v>
      </c>
      <c r="F4935" s="34">
        <v>46199.583344907398</v>
      </c>
      <c r="G4935" s="35">
        <v>55.7</v>
      </c>
      <c r="H4935" s="35">
        <v>45.4</v>
      </c>
      <c r="I4935" s="35">
        <v>81.599999999999994</v>
      </c>
      <c r="J4935" s="35">
        <v>49.1</v>
      </c>
      <c r="K4935" s="35">
        <v>58.8</v>
      </c>
    </row>
    <row r="4936" spans="1:11" x14ac:dyDescent="0.4">
      <c r="A4936" t="s">
        <v>14885</v>
      </c>
      <c r="B4936" s="33" t="s">
        <v>14886</v>
      </c>
      <c r="C4936" s="34">
        <v>46213.412048611099</v>
      </c>
      <c r="D4936" s="33" t="s">
        <v>14887</v>
      </c>
      <c r="E4936" s="33" t="s">
        <v>13045</v>
      </c>
      <c r="F4936" s="34">
        <v>46199.625011574099</v>
      </c>
      <c r="G4936" s="35">
        <v>59.8</v>
      </c>
      <c r="H4936" s="35">
        <v>45.7</v>
      </c>
      <c r="I4936" s="35">
        <v>79.2</v>
      </c>
      <c r="J4936" s="35">
        <v>49.1</v>
      </c>
      <c r="K4936" s="35">
        <v>63.5</v>
      </c>
    </row>
    <row r="4937" spans="1:11" x14ac:dyDescent="0.4">
      <c r="A4937" t="s">
        <v>14888</v>
      </c>
      <c r="B4937" s="33" t="s">
        <v>14889</v>
      </c>
      <c r="C4937" s="34">
        <v>46213.412094907399</v>
      </c>
      <c r="D4937" s="33" t="s">
        <v>14890</v>
      </c>
      <c r="E4937" s="33" t="s">
        <v>13045</v>
      </c>
      <c r="F4937" s="34">
        <v>46199.666678240697</v>
      </c>
      <c r="G4937" s="35">
        <v>55.6</v>
      </c>
      <c r="H4937" s="35">
        <v>45.3</v>
      </c>
      <c r="I4937" s="35">
        <v>77.099999999999994</v>
      </c>
      <c r="J4937" s="35">
        <v>49.2</v>
      </c>
      <c r="K4937" s="35">
        <v>58.4</v>
      </c>
    </row>
    <row r="4938" spans="1:11" x14ac:dyDescent="0.4">
      <c r="A4938" t="s">
        <v>14891</v>
      </c>
      <c r="B4938" s="33" t="s">
        <v>14892</v>
      </c>
      <c r="C4938" s="34">
        <v>46213.411956018499</v>
      </c>
      <c r="D4938" s="33" t="s">
        <v>14893</v>
      </c>
      <c r="E4938" s="33" t="s">
        <v>13045</v>
      </c>
      <c r="F4938" s="34">
        <v>46199.708344907398</v>
      </c>
      <c r="G4938" s="35">
        <v>54.3</v>
      </c>
      <c r="H4938" s="35">
        <v>45.4</v>
      </c>
      <c r="I4938" s="35">
        <v>75.900000000000006</v>
      </c>
      <c r="J4938" s="35">
        <v>49</v>
      </c>
      <c r="K4938" s="35">
        <v>56.4</v>
      </c>
    </row>
    <row r="4939" spans="1:11" x14ac:dyDescent="0.4">
      <c r="A4939" t="s">
        <v>14894</v>
      </c>
      <c r="B4939" s="33" t="s">
        <v>14895</v>
      </c>
      <c r="C4939" s="34">
        <v>46213.411932870396</v>
      </c>
      <c r="D4939" s="33" t="s">
        <v>14896</v>
      </c>
      <c r="E4939" s="33" t="s">
        <v>13045</v>
      </c>
      <c r="F4939" s="34">
        <v>46199.750011574099</v>
      </c>
      <c r="G4939" s="35">
        <v>55.5</v>
      </c>
      <c r="H4939" s="35">
        <v>46.5</v>
      </c>
      <c r="I4939" s="35">
        <v>83.1</v>
      </c>
      <c r="J4939" s="35">
        <v>49.6</v>
      </c>
      <c r="K4939" s="35">
        <v>56.9</v>
      </c>
    </row>
    <row r="4940" spans="1:11" x14ac:dyDescent="0.4">
      <c r="A4940" t="s">
        <v>14897</v>
      </c>
      <c r="B4940" s="33" t="s">
        <v>14898</v>
      </c>
      <c r="C4940" s="34">
        <v>46213.412071759303</v>
      </c>
      <c r="D4940" s="33" t="s">
        <v>14899</v>
      </c>
      <c r="E4940" s="33" t="s">
        <v>13045</v>
      </c>
      <c r="F4940" s="34">
        <v>46199.791678240697</v>
      </c>
      <c r="G4940" s="35">
        <v>53.8</v>
      </c>
      <c r="H4940" s="35">
        <v>43.8</v>
      </c>
      <c r="I4940" s="35">
        <v>73.599999999999994</v>
      </c>
      <c r="J4940" s="35">
        <v>46</v>
      </c>
      <c r="K4940" s="35">
        <v>56</v>
      </c>
    </row>
    <row r="4941" spans="1:11" x14ac:dyDescent="0.4">
      <c r="A4941" t="s">
        <v>14900</v>
      </c>
      <c r="B4941" s="33" t="s">
        <v>14901</v>
      </c>
      <c r="C4941" s="34">
        <v>46213.4120833333</v>
      </c>
      <c r="D4941" s="33" t="s">
        <v>14902</v>
      </c>
      <c r="E4941" s="33" t="s">
        <v>13045</v>
      </c>
      <c r="F4941" s="34">
        <v>46199.833344907398</v>
      </c>
      <c r="G4941" s="35">
        <v>47.7</v>
      </c>
      <c r="H4941" s="35">
        <v>43.3</v>
      </c>
      <c r="I4941" s="35">
        <v>73.2</v>
      </c>
      <c r="J4941" s="35">
        <v>44.9</v>
      </c>
      <c r="K4941" s="35">
        <v>48.5</v>
      </c>
    </row>
    <row r="4942" spans="1:11" x14ac:dyDescent="0.4">
      <c r="A4942" t="s">
        <v>14903</v>
      </c>
      <c r="B4942" s="33" t="s">
        <v>14904</v>
      </c>
      <c r="C4942" s="34">
        <v>46213.412013888897</v>
      </c>
      <c r="D4942" s="33" t="s">
        <v>14905</v>
      </c>
      <c r="E4942" s="33" t="s">
        <v>13045</v>
      </c>
      <c r="F4942" s="34">
        <v>46199.875011574099</v>
      </c>
      <c r="G4942" s="35">
        <v>48.3</v>
      </c>
      <c r="H4942" s="35">
        <v>36.700000000000003</v>
      </c>
      <c r="I4942" s="35">
        <v>68.8</v>
      </c>
      <c r="J4942" s="35">
        <v>44.7</v>
      </c>
      <c r="K4942" s="35">
        <v>48.8</v>
      </c>
    </row>
    <row r="4943" spans="1:11" x14ac:dyDescent="0.4">
      <c r="A4943" t="s">
        <v>14906</v>
      </c>
      <c r="B4943" s="33" t="s">
        <v>14907</v>
      </c>
      <c r="C4943" s="34">
        <v>46213.412002314799</v>
      </c>
      <c r="D4943" s="33" t="s">
        <v>14908</v>
      </c>
      <c r="E4943" s="33" t="s">
        <v>13045</v>
      </c>
      <c r="F4943" s="34">
        <v>46199.916678240697</v>
      </c>
      <c r="G4943" s="35">
        <v>44.9</v>
      </c>
      <c r="H4943" s="35">
        <v>37.5</v>
      </c>
      <c r="I4943" s="35">
        <v>63</v>
      </c>
      <c r="J4943" s="35">
        <v>43.3</v>
      </c>
      <c r="K4943" s="35">
        <v>45.4</v>
      </c>
    </row>
    <row r="4944" spans="1:11" x14ac:dyDescent="0.4">
      <c r="A4944" t="s">
        <v>14909</v>
      </c>
      <c r="B4944" s="33" t="s">
        <v>14910</v>
      </c>
      <c r="C4944" s="34">
        <v>46213.412106481497</v>
      </c>
      <c r="D4944" s="33" t="s">
        <v>14911</v>
      </c>
      <c r="E4944" s="33" t="s">
        <v>13045</v>
      </c>
      <c r="F4944" s="34">
        <v>46199.958344907398</v>
      </c>
      <c r="G4944" s="35">
        <v>44.7</v>
      </c>
      <c r="H4944" s="35">
        <v>41.3</v>
      </c>
      <c r="I4944" s="35">
        <v>62.3</v>
      </c>
      <c r="J4944" s="35">
        <v>43.2</v>
      </c>
      <c r="K4944" s="35">
        <v>45.2</v>
      </c>
    </row>
    <row r="4945" spans="1:11" x14ac:dyDescent="0.4">
      <c r="A4945" t="s">
        <v>14912</v>
      </c>
      <c r="B4945" s="33" t="s">
        <v>14913</v>
      </c>
      <c r="C4945" s="34">
        <v>46213.412013888897</v>
      </c>
      <c r="D4945" s="33" t="s">
        <v>14914</v>
      </c>
      <c r="E4945" s="33" t="s">
        <v>13045</v>
      </c>
      <c r="F4945" s="34">
        <v>46200.000011574099</v>
      </c>
      <c r="G4945" s="35">
        <v>45.4</v>
      </c>
      <c r="H4945" s="35">
        <v>28</v>
      </c>
      <c r="I4945" s="35">
        <v>64.900000000000006</v>
      </c>
      <c r="J4945" s="35">
        <v>44.3</v>
      </c>
      <c r="K4945" s="35">
        <v>45.2</v>
      </c>
    </row>
    <row r="4946" spans="1:11" x14ac:dyDescent="0.4">
      <c r="A4946" t="s">
        <v>14915</v>
      </c>
      <c r="B4946" s="33" t="s">
        <v>14916</v>
      </c>
      <c r="C4946" s="34">
        <v>46213.4119907407</v>
      </c>
      <c r="D4946" s="33" t="s">
        <v>14917</v>
      </c>
      <c r="E4946" s="33" t="s">
        <v>13045</v>
      </c>
      <c r="F4946" s="34">
        <v>46200.041678240697</v>
      </c>
      <c r="G4946" s="35">
        <v>45.4</v>
      </c>
      <c r="H4946" s="35">
        <v>24.4</v>
      </c>
      <c r="I4946" s="35">
        <v>56.9</v>
      </c>
      <c r="J4946" s="35">
        <v>44.4</v>
      </c>
      <c r="K4946" s="35">
        <v>46.4</v>
      </c>
    </row>
    <row r="4947" spans="1:11" x14ac:dyDescent="0.4">
      <c r="A4947" t="s">
        <v>14918</v>
      </c>
      <c r="B4947" s="33" t="s">
        <v>14919</v>
      </c>
      <c r="C4947" s="34">
        <v>46213.412025463003</v>
      </c>
      <c r="D4947" s="33" t="s">
        <v>14920</v>
      </c>
      <c r="E4947" s="33" t="s">
        <v>13045</v>
      </c>
      <c r="F4947" s="34">
        <v>46200.083344907398</v>
      </c>
      <c r="G4947" s="35">
        <v>46.2</v>
      </c>
      <c r="H4947" s="35">
        <v>40.4</v>
      </c>
      <c r="I4947" s="35">
        <v>49.3</v>
      </c>
      <c r="J4947" s="35">
        <v>45.8</v>
      </c>
      <c r="K4947" s="35">
        <v>46.5</v>
      </c>
    </row>
    <row r="4948" spans="1:11" x14ac:dyDescent="0.4">
      <c r="A4948" t="s">
        <v>14921</v>
      </c>
      <c r="B4948" s="33" t="s">
        <v>14922</v>
      </c>
      <c r="C4948" s="34">
        <v>46213.411932870396</v>
      </c>
      <c r="D4948" s="33" t="s">
        <v>14923</v>
      </c>
      <c r="E4948" s="33" t="s">
        <v>13045</v>
      </c>
      <c r="F4948" s="34">
        <v>46200.125011574099</v>
      </c>
      <c r="G4948" s="35">
        <v>46.1</v>
      </c>
      <c r="H4948" s="35">
        <v>39.700000000000003</v>
      </c>
      <c r="I4948" s="35">
        <v>49.3</v>
      </c>
      <c r="J4948" s="35">
        <v>45.6</v>
      </c>
      <c r="K4948" s="35">
        <v>46.3</v>
      </c>
    </row>
    <row r="4949" spans="1:11" x14ac:dyDescent="0.4">
      <c r="A4949" t="s">
        <v>14924</v>
      </c>
      <c r="B4949" s="33" t="s">
        <v>14925</v>
      </c>
      <c r="C4949" s="34">
        <v>46213.412048611099</v>
      </c>
      <c r="D4949" s="33" t="s">
        <v>14926</v>
      </c>
      <c r="E4949" s="33" t="s">
        <v>13045</v>
      </c>
      <c r="F4949" s="34">
        <v>46200.166678240697</v>
      </c>
      <c r="G4949" s="35">
        <v>46.2</v>
      </c>
      <c r="H4949" s="35">
        <v>40.1</v>
      </c>
      <c r="I4949" s="35">
        <v>52.8</v>
      </c>
      <c r="J4949" s="35">
        <v>45.8</v>
      </c>
      <c r="K4949" s="35">
        <v>46.6</v>
      </c>
    </row>
    <row r="4950" spans="1:11" x14ac:dyDescent="0.4">
      <c r="A4950" t="s">
        <v>14927</v>
      </c>
      <c r="B4950" s="33" t="s">
        <v>14928</v>
      </c>
      <c r="C4950" s="34">
        <v>46213.411979166704</v>
      </c>
      <c r="D4950" s="33" t="s">
        <v>14929</v>
      </c>
      <c r="E4950" s="33" t="s">
        <v>13045</v>
      </c>
      <c r="F4950" s="34">
        <v>46200.208344907398</v>
      </c>
      <c r="G4950" s="35">
        <v>47.3</v>
      </c>
      <c r="H4950" s="35">
        <v>42.1</v>
      </c>
      <c r="I4950" s="35">
        <v>64.2</v>
      </c>
      <c r="J4950" s="35">
        <v>44.9</v>
      </c>
      <c r="K4950" s="35">
        <v>47.7</v>
      </c>
    </row>
    <row r="4951" spans="1:11" x14ac:dyDescent="0.4">
      <c r="A4951" t="s">
        <v>14930</v>
      </c>
      <c r="B4951" s="33" t="s">
        <v>14931</v>
      </c>
      <c r="C4951" s="34">
        <v>46213.4119444444</v>
      </c>
      <c r="D4951" s="33" t="s">
        <v>14932</v>
      </c>
      <c r="E4951" s="33" t="s">
        <v>13045</v>
      </c>
      <c r="F4951" s="34">
        <v>46200.250011574099</v>
      </c>
      <c r="G4951" s="35">
        <v>46.7</v>
      </c>
      <c r="H4951" s="35">
        <v>31.5</v>
      </c>
      <c r="I4951" s="35">
        <v>70.599999999999994</v>
      </c>
      <c r="J4951" s="35">
        <v>44.9</v>
      </c>
      <c r="K4951" s="35">
        <v>47.3</v>
      </c>
    </row>
    <row r="4952" spans="1:11" x14ac:dyDescent="0.4">
      <c r="A4952" t="s">
        <v>14933</v>
      </c>
      <c r="B4952" s="33" t="s">
        <v>14934</v>
      </c>
      <c r="C4952" s="34">
        <v>46213.412060185197</v>
      </c>
      <c r="D4952" s="33" t="s">
        <v>14935</v>
      </c>
      <c r="E4952" s="33" t="s">
        <v>13045</v>
      </c>
      <c r="F4952" s="34">
        <v>46200.291678240697</v>
      </c>
      <c r="G4952" s="35">
        <v>46.6</v>
      </c>
      <c r="H4952" s="35">
        <v>39.1</v>
      </c>
      <c r="I4952" s="35">
        <v>62.8</v>
      </c>
      <c r="J4952" s="35">
        <v>44.9</v>
      </c>
      <c r="K4952" s="35">
        <v>47.6</v>
      </c>
    </row>
    <row r="4953" spans="1:11" x14ac:dyDescent="0.4">
      <c r="A4953" t="s">
        <v>14936</v>
      </c>
      <c r="B4953" s="33" t="s">
        <v>14937</v>
      </c>
      <c r="C4953" s="34">
        <v>46213.412013888897</v>
      </c>
      <c r="D4953" s="33" t="s">
        <v>14938</v>
      </c>
      <c r="E4953" s="33" t="s">
        <v>13045</v>
      </c>
      <c r="F4953" s="34">
        <v>46200.333344907398</v>
      </c>
      <c r="G4953" s="35">
        <v>49.6</v>
      </c>
      <c r="H4953" s="35">
        <v>41.7</v>
      </c>
      <c r="I4953" s="35">
        <v>68</v>
      </c>
      <c r="J4953" s="35">
        <v>45.4</v>
      </c>
      <c r="K4953" s="35">
        <v>50.6</v>
      </c>
    </row>
    <row r="4954" spans="1:11" x14ac:dyDescent="0.4">
      <c r="A4954" t="s">
        <v>14939</v>
      </c>
      <c r="B4954" s="33" t="s">
        <v>14940</v>
      </c>
      <c r="C4954" s="34">
        <v>46213.412094907399</v>
      </c>
      <c r="D4954" s="33" t="s">
        <v>14941</v>
      </c>
      <c r="E4954" s="33" t="s">
        <v>13045</v>
      </c>
      <c r="F4954" s="34">
        <v>46200.375011574099</v>
      </c>
      <c r="G4954" s="35">
        <v>56.3</v>
      </c>
      <c r="H4954" s="35">
        <v>45.5</v>
      </c>
      <c r="I4954" s="35">
        <v>83.4</v>
      </c>
      <c r="J4954" s="35">
        <v>47.3</v>
      </c>
      <c r="K4954" s="35">
        <v>60.6</v>
      </c>
    </row>
    <row r="4955" spans="1:11" x14ac:dyDescent="0.4">
      <c r="A4955" t="s">
        <v>14942</v>
      </c>
      <c r="B4955" s="33" t="s">
        <v>14943</v>
      </c>
      <c r="C4955" s="34">
        <v>46213.4119444444</v>
      </c>
      <c r="D4955" s="33" t="s">
        <v>14944</v>
      </c>
      <c r="E4955" s="33" t="s">
        <v>13045</v>
      </c>
      <c r="F4955" s="34">
        <v>46200.416678240697</v>
      </c>
      <c r="G4955" s="35">
        <v>56.9</v>
      </c>
      <c r="H4955" s="35">
        <v>45.2</v>
      </c>
      <c r="I4955" s="35">
        <v>77.3</v>
      </c>
      <c r="J4955" s="35">
        <v>47.8</v>
      </c>
      <c r="K4955" s="35">
        <v>60.6</v>
      </c>
    </row>
    <row r="4956" spans="1:11" x14ac:dyDescent="0.4">
      <c r="A4956" t="s">
        <v>14945</v>
      </c>
      <c r="B4956" s="33" t="s">
        <v>14946</v>
      </c>
      <c r="C4956" s="34">
        <v>46213.412094907399</v>
      </c>
      <c r="D4956" s="33" t="s">
        <v>14947</v>
      </c>
      <c r="E4956" s="33" t="s">
        <v>13045</v>
      </c>
      <c r="F4956" s="34">
        <v>46200.458344907398</v>
      </c>
      <c r="G4956" s="35">
        <v>51.6</v>
      </c>
      <c r="H4956" s="35">
        <v>44.3</v>
      </c>
      <c r="I4956" s="35">
        <v>74.900000000000006</v>
      </c>
      <c r="J4956" s="35">
        <v>47.2</v>
      </c>
      <c r="K4956" s="35">
        <v>53.6</v>
      </c>
    </row>
    <row r="4957" spans="1:11" x14ac:dyDescent="0.4">
      <c r="A4957" t="s">
        <v>14948</v>
      </c>
      <c r="B4957" s="33" t="s">
        <v>14949</v>
      </c>
      <c r="C4957" s="34">
        <v>46213.412118055603</v>
      </c>
      <c r="D4957" s="33" t="s">
        <v>14950</v>
      </c>
      <c r="E4957" s="33" t="s">
        <v>13045</v>
      </c>
      <c r="F4957" s="34">
        <v>46200.500011574099</v>
      </c>
      <c r="G4957" s="35">
        <v>53.7</v>
      </c>
      <c r="H4957" s="35">
        <v>45</v>
      </c>
      <c r="I4957" s="35">
        <v>81.5</v>
      </c>
      <c r="J4957" s="35">
        <v>47.3</v>
      </c>
      <c r="K4957" s="35">
        <v>55.9</v>
      </c>
    </row>
    <row r="4958" spans="1:11" x14ac:dyDescent="0.4">
      <c r="A4958" t="s">
        <v>14951</v>
      </c>
      <c r="B4958" s="33" t="s">
        <v>14952</v>
      </c>
      <c r="C4958" s="34">
        <v>46213.411956018499</v>
      </c>
      <c r="D4958" s="33" t="s">
        <v>14953</v>
      </c>
      <c r="E4958" s="33" t="s">
        <v>13045</v>
      </c>
      <c r="F4958" s="34">
        <v>46200.541678240697</v>
      </c>
      <c r="G4958" s="35">
        <v>54.7</v>
      </c>
      <c r="H4958" s="35">
        <v>42.7</v>
      </c>
      <c r="I4958" s="35">
        <v>82</v>
      </c>
      <c r="J4958" s="35">
        <v>46.9</v>
      </c>
      <c r="K4958" s="35">
        <v>57.4</v>
      </c>
    </row>
    <row r="4959" spans="1:11" x14ac:dyDescent="0.4">
      <c r="A4959" t="s">
        <v>14954</v>
      </c>
      <c r="B4959" s="33" t="s">
        <v>14955</v>
      </c>
      <c r="C4959" s="34">
        <v>46213.412118055603</v>
      </c>
      <c r="D4959" s="33" t="s">
        <v>14956</v>
      </c>
      <c r="E4959" s="33" t="s">
        <v>13045</v>
      </c>
      <c r="F4959" s="34">
        <v>46200.583344907398</v>
      </c>
      <c r="G4959" s="35">
        <v>56.6</v>
      </c>
      <c r="H4959" s="35">
        <v>45.2</v>
      </c>
      <c r="I4959" s="35">
        <v>77.8</v>
      </c>
      <c r="J4959" s="35">
        <v>47.7</v>
      </c>
      <c r="K4959" s="35">
        <v>60.7</v>
      </c>
    </row>
    <row r="4960" spans="1:11" x14ac:dyDescent="0.4">
      <c r="A4960" t="s">
        <v>14957</v>
      </c>
      <c r="B4960" s="33" t="s">
        <v>14958</v>
      </c>
      <c r="C4960" s="34">
        <v>46213.4120833333</v>
      </c>
      <c r="D4960" s="33" t="s">
        <v>14959</v>
      </c>
      <c r="E4960" s="33" t="s">
        <v>13045</v>
      </c>
      <c r="F4960" s="34">
        <v>46200.625011574099</v>
      </c>
      <c r="G4960" s="35">
        <v>56.5</v>
      </c>
      <c r="H4960" s="35">
        <v>43.4</v>
      </c>
      <c r="I4960" s="35">
        <v>89</v>
      </c>
      <c r="J4960" s="35">
        <v>46.4</v>
      </c>
      <c r="K4960" s="35">
        <v>57.9</v>
      </c>
    </row>
    <row r="4961" spans="1:11" x14ac:dyDescent="0.4">
      <c r="A4961" t="s">
        <v>14960</v>
      </c>
      <c r="B4961" s="33" t="s">
        <v>14961</v>
      </c>
      <c r="C4961" s="34">
        <v>46213.412037037</v>
      </c>
      <c r="D4961" s="33" t="s">
        <v>14962</v>
      </c>
      <c r="E4961" s="33" t="s">
        <v>13045</v>
      </c>
      <c r="F4961" s="34">
        <v>46200.666678240697</v>
      </c>
      <c r="G4961" s="35">
        <v>52</v>
      </c>
      <c r="H4961" s="35">
        <v>43.2</v>
      </c>
      <c r="I4961" s="35">
        <v>72</v>
      </c>
      <c r="J4961" s="35">
        <v>45.2</v>
      </c>
      <c r="K4961" s="35">
        <v>54.1</v>
      </c>
    </row>
    <row r="4962" spans="1:11" x14ac:dyDescent="0.4">
      <c r="A4962" t="s">
        <v>14963</v>
      </c>
      <c r="B4962" s="33" t="s">
        <v>14964</v>
      </c>
      <c r="C4962" s="34">
        <v>46213.411979166704</v>
      </c>
      <c r="D4962" s="33" t="s">
        <v>14965</v>
      </c>
      <c r="E4962" s="33" t="s">
        <v>13045</v>
      </c>
      <c r="F4962" s="34">
        <v>46200.708344907398</v>
      </c>
      <c r="G4962" s="35">
        <v>48</v>
      </c>
      <c r="H4962" s="35">
        <v>41.6</v>
      </c>
      <c r="I4962" s="35">
        <v>66.2</v>
      </c>
      <c r="J4962" s="35">
        <v>45.2</v>
      </c>
      <c r="K4962" s="35">
        <v>49.8</v>
      </c>
    </row>
    <row r="4963" spans="1:11" x14ac:dyDescent="0.4">
      <c r="A4963" t="s">
        <v>14966</v>
      </c>
      <c r="B4963" s="33" t="s">
        <v>14967</v>
      </c>
      <c r="C4963" s="34">
        <v>46213.412013888897</v>
      </c>
      <c r="D4963" s="33" t="s">
        <v>14968</v>
      </c>
      <c r="E4963" s="33" t="s">
        <v>13045</v>
      </c>
      <c r="F4963" s="34">
        <v>46200.750011574099</v>
      </c>
      <c r="G4963" s="35">
        <v>49.7</v>
      </c>
      <c r="H4963" s="35">
        <v>39.1</v>
      </c>
      <c r="I4963" s="35">
        <v>72</v>
      </c>
      <c r="J4963" s="35">
        <v>45</v>
      </c>
      <c r="K4963" s="35">
        <v>48.9</v>
      </c>
    </row>
    <row r="4964" spans="1:11" x14ac:dyDescent="0.4">
      <c r="A4964" t="s">
        <v>14969</v>
      </c>
      <c r="B4964" s="33" t="s">
        <v>14970</v>
      </c>
      <c r="C4964" s="34">
        <v>46213.412048611099</v>
      </c>
      <c r="D4964" s="33" t="s">
        <v>14971</v>
      </c>
      <c r="E4964" s="33" t="s">
        <v>13045</v>
      </c>
      <c r="F4964" s="34">
        <v>46200.791678240697</v>
      </c>
      <c r="G4964" s="35">
        <v>48.1</v>
      </c>
      <c r="H4964" s="35">
        <v>42.3</v>
      </c>
      <c r="I4964" s="35">
        <v>72.400000000000006</v>
      </c>
      <c r="J4964" s="35">
        <v>45.2</v>
      </c>
      <c r="K4964" s="35">
        <v>49.3</v>
      </c>
    </row>
    <row r="4965" spans="1:11" x14ac:dyDescent="0.4">
      <c r="A4965" t="s">
        <v>14972</v>
      </c>
      <c r="B4965" s="33" t="s">
        <v>14973</v>
      </c>
      <c r="C4965" s="34">
        <v>46213.412025463003</v>
      </c>
      <c r="D4965" s="33" t="s">
        <v>14974</v>
      </c>
      <c r="E4965" s="33" t="s">
        <v>13045</v>
      </c>
      <c r="F4965" s="34">
        <v>46200.833344907398</v>
      </c>
      <c r="G4965" s="35">
        <v>48.1</v>
      </c>
      <c r="H4965" s="35">
        <v>33.1</v>
      </c>
      <c r="I4965" s="35">
        <v>70.2</v>
      </c>
      <c r="J4965" s="35">
        <v>45.5</v>
      </c>
      <c r="K4965" s="35">
        <v>49.3</v>
      </c>
    </row>
    <row r="4966" spans="1:11" x14ac:dyDescent="0.4">
      <c r="A4966" t="s">
        <v>14975</v>
      </c>
      <c r="B4966" s="33" t="s">
        <v>14976</v>
      </c>
      <c r="C4966" s="34">
        <v>46213.411956018499</v>
      </c>
      <c r="D4966" s="33" t="s">
        <v>14977</v>
      </c>
      <c r="E4966" s="33" t="s">
        <v>13045</v>
      </c>
      <c r="F4966" s="34">
        <v>46200.875011574099</v>
      </c>
      <c r="G4966" s="35">
        <v>47.3</v>
      </c>
      <c r="H4966" s="35">
        <v>33.299999999999997</v>
      </c>
      <c r="I4966" s="35">
        <v>70.599999999999994</v>
      </c>
      <c r="J4966" s="35">
        <v>45.3</v>
      </c>
      <c r="K4966" s="35">
        <v>48.1</v>
      </c>
    </row>
    <row r="4967" spans="1:11" x14ac:dyDescent="0.4">
      <c r="A4967" t="s">
        <v>14978</v>
      </c>
      <c r="B4967" s="33" t="s">
        <v>14979</v>
      </c>
      <c r="C4967" s="34">
        <v>46213.4119444444</v>
      </c>
      <c r="D4967" s="33" t="s">
        <v>14980</v>
      </c>
      <c r="E4967" s="33" t="s">
        <v>13045</v>
      </c>
      <c r="F4967" s="34">
        <v>46200.916678240697</v>
      </c>
      <c r="G4967" s="35">
        <v>46.1</v>
      </c>
      <c r="H4967" s="35">
        <v>33.9</v>
      </c>
      <c r="I4967" s="35">
        <v>60.1</v>
      </c>
      <c r="J4967" s="35">
        <v>44.8</v>
      </c>
      <c r="K4967" s="35">
        <v>46.9</v>
      </c>
    </row>
    <row r="4968" spans="1:11" x14ac:dyDescent="0.4">
      <c r="A4968" t="s">
        <v>14981</v>
      </c>
      <c r="B4968" s="33" t="s">
        <v>14982</v>
      </c>
      <c r="C4968" s="34">
        <v>46213.411932870396</v>
      </c>
      <c r="D4968" s="33" t="s">
        <v>14983</v>
      </c>
      <c r="E4968" s="33" t="s">
        <v>13045</v>
      </c>
      <c r="F4968" s="34">
        <v>46200.958344907398</v>
      </c>
      <c r="G4968" s="35">
        <v>45.6</v>
      </c>
      <c r="H4968" s="35">
        <v>28</v>
      </c>
      <c r="I4968" s="35">
        <v>65.5</v>
      </c>
      <c r="J4968" s="35">
        <v>44.4</v>
      </c>
      <c r="K4968" s="35">
        <v>46.1</v>
      </c>
    </row>
    <row r="4969" spans="1:11" x14ac:dyDescent="0.4">
      <c r="A4969" t="s">
        <v>14984</v>
      </c>
      <c r="B4969" s="33" t="s">
        <v>14985</v>
      </c>
      <c r="C4969" s="34">
        <v>46213.412106481497</v>
      </c>
      <c r="D4969" s="33" t="s">
        <v>14986</v>
      </c>
      <c r="E4969" s="33" t="s">
        <v>13045</v>
      </c>
      <c r="F4969" s="34">
        <v>46201.000011574099</v>
      </c>
      <c r="G4969" s="35">
        <v>45.5</v>
      </c>
      <c r="H4969" s="35">
        <v>28.4</v>
      </c>
      <c r="I4969" s="35">
        <v>63.1</v>
      </c>
      <c r="J4969" s="35">
        <v>44.9</v>
      </c>
      <c r="K4969" s="35">
        <v>45.7</v>
      </c>
    </row>
    <row r="4970" spans="1:11" x14ac:dyDescent="0.4">
      <c r="A4970" t="s">
        <v>14987</v>
      </c>
      <c r="B4970" s="33" t="s">
        <v>14988</v>
      </c>
      <c r="C4970" s="34">
        <v>46213.4121296296</v>
      </c>
      <c r="D4970" s="33" t="s">
        <v>14989</v>
      </c>
      <c r="E4970" s="33" t="s">
        <v>13045</v>
      </c>
      <c r="F4970" s="34">
        <v>46201.041678240697</v>
      </c>
      <c r="G4970" s="35">
        <v>45.7</v>
      </c>
      <c r="H4970" s="35">
        <v>27.1</v>
      </c>
      <c r="I4970" s="35">
        <v>64.400000000000006</v>
      </c>
      <c r="J4970" s="35">
        <v>44.4</v>
      </c>
      <c r="K4970" s="35">
        <v>46.5</v>
      </c>
    </row>
    <row r="4971" spans="1:11" x14ac:dyDescent="0.4">
      <c r="A4971" t="s">
        <v>14990</v>
      </c>
      <c r="B4971" s="33" t="s">
        <v>14991</v>
      </c>
      <c r="C4971" s="34">
        <v>46213.412118055603</v>
      </c>
      <c r="D4971" s="33" t="s">
        <v>14992</v>
      </c>
      <c r="E4971" s="33" t="s">
        <v>13045</v>
      </c>
      <c r="F4971" s="34">
        <v>46201.083344907398</v>
      </c>
      <c r="G4971" s="35">
        <v>46.4</v>
      </c>
      <c r="H4971" s="35">
        <v>40.6</v>
      </c>
      <c r="I4971" s="35">
        <v>59.4</v>
      </c>
      <c r="J4971" s="35">
        <v>45.8</v>
      </c>
      <c r="K4971" s="35">
        <v>46.7</v>
      </c>
    </row>
    <row r="4972" spans="1:11" x14ac:dyDescent="0.4">
      <c r="A4972" t="s">
        <v>14993</v>
      </c>
      <c r="B4972" s="33" t="s">
        <v>14994</v>
      </c>
      <c r="C4972" s="34">
        <v>46213.4119907407</v>
      </c>
      <c r="D4972" s="33" t="s">
        <v>14995</v>
      </c>
      <c r="E4972" s="33" t="s">
        <v>13045</v>
      </c>
      <c r="F4972" s="34">
        <v>46201.125011574099</v>
      </c>
      <c r="G4972" s="35">
        <v>46.4</v>
      </c>
      <c r="H4972" s="35">
        <v>40.299999999999997</v>
      </c>
      <c r="I4972" s="35">
        <v>55.9</v>
      </c>
      <c r="J4972" s="35">
        <v>45.5</v>
      </c>
      <c r="K4972" s="35">
        <v>47</v>
      </c>
    </row>
    <row r="4973" spans="1:11" x14ac:dyDescent="0.4">
      <c r="A4973" t="s">
        <v>14996</v>
      </c>
      <c r="B4973" s="33" t="s">
        <v>14997</v>
      </c>
      <c r="C4973" s="34">
        <v>46213.411979166704</v>
      </c>
      <c r="D4973" s="33" t="s">
        <v>14998</v>
      </c>
      <c r="E4973" s="33" t="s">
        <v>13045</v>
      </c>
      <c r="F4973" s="34">
        <v>46201.166678240697</v>
      </c>
      <c r="G4973" s="35">
        <v>46.9</v>
      </c>
      <c r="H4973" s="35">
        <v>42.2</v>
      </c>
      <c r="I4973" s="35">
        <v>66</v>
      </c>
      <c r="J4973" s="35">
        <v>46</v>
      </c>
      <c r="K4973" s="35">
        <v>47.6</v>
      </c>
    </row>
    <row r="4974" spans="1:11" x14ac:dyDescent="0.4">
      <c r="A4974" t="s">
        <v>14999</v>
      </c>
      <c r="B4974" s="33" t="s">
        <v>15000</v>
      </c>
      <c r="C4974" s="34">
        <v>46213.412071759303</v>
      </c>
      <c r="D4974" s="33" t="s">
        <v>15001</v>
      </c>
      <c r="E4974" s="33" t="s">
        <v>13045</v>
      </c>
      <c r="F4974" s="34">
        <v>46201.208344907398</v>
      </c>
      <c r="G4974" s="35">
        <v>47</v>
      </c>
      <c r="H4974" s="35">
        <v>40.299999999999997</v>
      </c>
      <c r="I4974" s="35">
        <v>66.900000000000006</v>
      </c>
      <c r="J4974" s="35">
        <v>44.9</v>
      </c>
      <c r="K4974" s="35">
        <v>47.8</v>
      </c>
    </row>
    <row r="4975" spans="1:11" x14ac:dyDescent="0.4">
      <c r="A4975" t="s">
        <v>15002</v>
      </c>
      <c r="B4975" s="33" t="s">
        <v>15003</v>
      </c>
      <c r="C4975" s="34">
        <v>46213.411967592598</v>
      </c>
      <c r="D4975" s="33" t="s">
        <v>15004</v>
      </c>
      <c r="E4975" s="33" t="s">
        <v>13045</v>
      </c>
      <c r="F4975" s="34">
        <v>46201.250011574099</v>
      </c>
      <c r="G4975" s="35">
        <v>46.6</v>
      </c>
      <c r="H4975" s="35">
        <v>42.6</v>
      </c>
      <c r="I4975" s="35">
        <v>64.7</v>
      </c>
      <c r="J4975" s="35">
        <v>44.7</v>
      </c>
      <c r="K4975" s="35">
        <v>47.2</v>
      </c>
    </row>
    <row r="4976" spans="1:11" x14ac:dyDescent="0.4">
      <c r="A4976" t="s">
        <v>15005</v>
      </c>
      <c r="B4976" s="33" t="s">
        <v>15006</v>
      </c>
      <c r="C4976" s="34">
        <v>46213.412060185197</v>
      </c>
      <c r="D4976" s="33" t="s">
        <v>15007</v>
      </c>
      <c r="E4976" s="33" t="s">
        <v>13045</v>
      </c>
      <c r="F4976" s="34">
        <v>46201.291678240697</v>
      </c>
      <c r="G4976" s="35">
        <v>47.2</v>
      </c>
      <c r="H4976" s="35">
        <v>39.5</v>
      </c>
      <c r="I4976" s="35">
        <v>62.3</v>
      </c>
      <c r="J4976" s="35">
        <v>45</v>
      </c>
      <c r="K4976" s="35">
        <v>48.4</v>
      </c>
    </row>
    <row r="4977" spans="1:11" x14ac:dyDescent="0.4">
      <c r="A4977" t="s">
        <v>15008</v>
      </c>
      <c r="B4977" s="33" t="s">
        <v>15009</v>
      </c>
      <c r="C4977" s="34">
        <v>46213.4120833333</v>
      </c>
      <c r="D4977" s="33" t="s">
        <v>15010</v>
      </c>
      <c r="E4977" s="33" t="s">
        <v>13045</v>
      </c>
      <c r="F4977" s="34">
        <v>46201.333344907398</v>
      </c>
      <c r="G4977" s="35">
        <v>48.8</v>
      </c>
      <c r="H4977" s="35">
        <v>44.1</v>
      </c>
      <c r="I4977" s="35">
        <v>71.599999999999994</v>
      </c>
      <c r="J4977" s="35">
        <v>45.9</v>
      </c>
      <c r="K4977" s="35">
        <v>49.9</v>
      </c>
    </row>
    <row r="4978" spans="1:11" x14ac:dyDescent="0.4">
      <c r="A4978" t="s">
        <v>15011</v>
      </c>
      <c r="B4978" s="33" t="s">
        <v>15012</v>
      </c>
      <c r="C4978" s="34">
        <v>46213.411956018499</v>
      </c>
      <c r="D4978" s="33" t="s">
        <v>15013</v>
      </c>
      <c r="E4978" s="33" t="s">
        <v>13045</v>
      </c>
      <c r="F4978" s="34">
        <v>46201.375011574099</v>
      </c>
      <c r="G4978" s="35">
        <v>52.9</v>
      </c>
      <c r="H4978" s="35">
        <v>45.1</v>
      </c>
      <c r="I4978" s="35">
        <v>80.7</v>
      </c>
      <c r="J4978" s="35">
        <v>47.9</v>
      </c>
      <c r="K4978" s="35">
        <v>52.3</v>
      </c>
    </row>
    <row r="4979" spans="1:11" x14ac:dyDescent="0.4">
      <c r="A4979" t="s">
        <v>15014</v>
      </c>
      <c r="B4979" s="33" t="s">
        <v>15015</v>
      </c>
      <c r="C4979" s="34">
        <v>46213.412094907399</v>
      </c>
      <c r="D4979" s="33" t="s">
        <v>15016</v>
      </c>
      <c r="E4979" s="33" t="s">
        <v>13045</v>
      </c>
      <c r="F4979" s="34">
        <v>46201.416678240697</v>
      </c>
      <c r="G4979" s="35">
        <v>52</v>
      </c>
      <c r="H4979" s="35">
        <v>45</v>
      </c>
      <c r="I4979" s="35">
        <v>74.900000000000006</v>
      </c>
      <c r="J4979" s="35">
        <v>47.8</v>
      </c>
      <c r="K4979" s="35">
        <v>53.9</v>
      </c>
    </row>
    <row r="4980" spans="1:11" x14ac:dyDescent="0.4">
      <c r="A4980" t="s">
        <v>15017</v>
      </c>
      <c r="B4980" s="33" t="s">
        <v>15018</v>
      </c>
      <c r="C4980" s="34">
        <v>46213.412037037</v>
      </c>
      <c r="D4980" s="33" t="s">
        <v>15019</v>
      </c>
      <c r="E4980" s="33" t="s">
        <v>13045</v>
      </c>
      <c r="F4980" s="34">
        <v>46201.458344907398</v>
      </c>
      <c r="G4980" s="35">
        <v>51.2</v>
      </c>
      <c r="H4980" s="35">
        <v>44.9</v>
      </c>
      <c r="I4980" s="35">
        <v>71.099999999999994</v>
      </c>
      <c r="J4980" s="35">
        <v>47.9</v>
      </c>
      <c r="K4980" s="35">
        <v>52.9</v>
      </c>
    </row>
    <row r="4981" spans="1:11" x14ac:dyDescent="0.4">
      <c r="A4981" t="s">
        <v>15020</v>
      </c>
      <c r="B4981" s="33" t="s">
        <v>15021</v>
      </c>
      <c r="C4981" s="34">
        <v>46213.412025463003</v>
      </c>
      <c r="D4981" s="33" t="s">
        <v>15022</v>
      </c>
      <c r="E4981" s="33" t="s">
        <v>13045</v>
      </c>
      <c r="F4981" s="34">
        <v>46201.500011574099</v>
      </c>
      <c r="G4981" s="35">
        <v>52.6</v>
      </c>
      <c r="H4981" s="35">
        <v>44.4</v>
      </c>
      <c r="I4981" s="35">
        <v>84.4</v>
      </c>
      <c r="J4981" s="35">
        <v>46.8</v>
      </c>
      <c r="K4981" s="35">
        <v>52.3</v>
      </c>
    </row>
    <row r="4982" spans="1:11" x14ac:dyDescent="0.4">
      <c r="A4982" t="s">
        <v>15023</v>
      </c>
      <c r="B4982" s="33" t="s">
        <v>15024</v>
      </c>
      <c r="C4982" s="34">
        <v>46213.411979166704</v>
      </c>
      <c r="D4982" s="33" t="s">
        <v>15025</v>
      </c>
      <c r="E4982" s="33" t="s">
        <v>13045</v>
      </c>
      <c r="F4982" s="34">
        <v>46201.541678240697</v>
      </c>
      <c r="G4982" s="35">
        <v>51.3</v>
      </c>
      <c r="H4982" s="35">
        <v>43.6</v>
      </c>
      <c r="I4982" s="35">
        <v>77.900000000000006</v>
      </c>
      <c r="J4982" s="35">
        <v>47.3</v>
      </c>
      <c r="K4982" s="35">
        <v>52.3</v>
      </c>
    </row>
    <row r="4983" spans="1:11" x14ac:dyDescent="0.4">
      <c r="A4983" t="s">
        <v>15026</v>
      </c>
      <c r="B4983" s="33" t="s">
        <v>15027</v>
      </c>
      <c r="C4983" s="34">
        <v>46213.4119444444</v>
      </c>
      <c r="D4983" s="33" t="s">
        <v>15028</v>
      </c>
      <c r="E4983" s="33" t="s">
        <v>13045</v>
      </c>
      <c r="F4983" s="34">
        <v>46201.583344907398</v>
      </c>
      <c r="G4983" s="35">
        <v>51.5</v>
      </c>
      <c r="H4983" s="35">
        <v>44.3</v>
      </c>
      <c r="I4983" s="35">
        <v>72.900000000000006</v>
      </c>
      <c r="J4983" s="35">
        <v>47.3</v>
      </c>
      <c r="K4983" s="35">
        <v>53.1</v>
      </c>
    </row>
    <row r="4984" spans="1:11" x14ac:dyDescent="0.4">
      <c r="A4984" t="s">
        <v>15029</v>
      </c>
      <c r="B4984" s="33" t="s">
        <v>15030</v>
      </c>
      <c r="C4984" s="34">
        <v>46213.412013888897</v>
      </c>
      <c r="D4984" s="33" t="s">
        <v>15031</v>
      </c>
      <c r="E4984" s="33" t="s">
        <v>13045</v>
      </c>
      <c r="F4984" s="34">
        <v>46201.625011574099</v>
      </c>
      <c r="G4984" s="35">
        <v>50.5</v>
      </c>
      <c r="H4984" s="35">
        <v>44.7</v>
      </c>
      <c r="I4984" s="35">
        <v>72.400000000000006</v>
      </c>
      <c r="J4984" s="35">
        <v>47.2</v>
      </c>
      <c r="K4984" s="35">
        <v>51.9</v>
      </c>
    </row>
    <row r="4985" spans="1:11" x14ac:dyDescent="0.4">
      <c r="A4985" t="s">
        <v>15032</v>
      </c>
      <c r="B4985" s="33" t="s">
        <v>15033</v>
      </c>
      <c r="C4985" s="34">
        <v>46213.412013888897</v>
      </c>
      <c r="D4985" s="33" t="s">
        <v>15034</v>
      </c>
      <c r="E4985" s="33" t="s">
        <v>13045</v>
      </c>
      <c r="F4985" s="34">
        <v>46201.666678240697</v>
      </c>
      <c r="G4985" s="35">
        <v>51.3</v>
      </c>
      <c r="H4985" s="35">
        <v>44.6</v>
      </c>
      <c r="I4985" s="35">
        <v>72.3</v>
      </c>
      <c r="J4985" s="35">
        <v>47.5</v>
      </c>
      <c r="K4985" s="35">
        <v>53.4</v>
      </c>
    </row>
    <row r="4986" spans="1:11" x14ac:dyDescent="0.4">
      <c r="A4986" t="s">
        <v>15035</v>
      </c>
      <c r="B4986" s="33" t="s">
        <v>15036</v>
      </c>
      <c r="C4986" s="34">
        <v>46213.412094907399</v>
      </c>
      <c r="D4986" s="33" t="s">
        <v>15037</v>
      </c>
      <c r="E4986" s="33" t="s">
        <v>13045</v>
      </c>
      <c r="F4986" s="34">
        <v>46201.708344907398</v>
      </c>
      <c r="G4986" s="35">
        <v>51.2</v>
      </c>
      <c r="H4986" s="35">
        <v>44</v>
      </c>
      <c r="I4986" s="35">
        <v>71.400000000000006</v>
      </c>
      <c r="J4986" s="35">
        <v>46.6</v>
      </c>
      <c r="K4986" s="35">
        <v>51.9</v>
      </c>
    </row>
    <row r="4987" spans="1:11" x14ac:dyDescent="0.4">
      <c r="A4987" t="s">
        <v>15038</v>
      </c>
      <c r="B4987" s="33" t="s">
        <v>15039</v>
      </c>
      <c r="C4987" s="34">
        <v>46213.411967592598</v>
      </c>
      <c r="D4987" s="33" t="s">
        <v>15040</v>
      </c>
      <c r="E4987" s="33" t="s">
        <v>13045</v>
      </c>
      <c r="F4987" s="34">
        <v>46201.750011574099</v>
      </c>
      <c r="G4987" s="35">
        <v>50</v>
      </c>
      <c r="H4987" s="35">
        <v>43.8</v>
      </c>
      <c r="I4987" s="35">
        <v>75.5</v>
      </c>
      <c r="J4987" s="35">
        <v>46.3</v>
      </c>
      <c r="K4987" s="35">
        <v>51.3</v>
      </c>
    </row>
    <row r="4988" spans="1:11" x14ac:dyDescent="0.4">
      <c r="A4988" t="s">
        <v>15041</v>
      </c>
      <c r="B4988" s="33" t="s">
        <v>15042</v>
      </c>
      <c r="C4988" s="34">
        <v>46213.411956018499</v>
      </c>
      <c r="D4988" s="33" t="s">
        <v>15043</v>
      </c>
      <c r="E4988" s="33" t="s">
        <v>13045</v>
      </c>
      <c r="F4988" s="34">
        <v>46201.791678240697</v>
      </c>
      <c r="G4988" s="35">
        <v>50.4</v>
      </c>
      <c r="H4988" s="35">
        <v>44.1</v>
      </c>
      <c r="I4988" s="35">
        <v>75.099999999999994</v>
      </c>
      <c r="J4988" s="35">
        <v>46.2</v>
      </c>
      <c r="K4988" s="35">
        <v>51.3</v>
      </c>
    </row>
    <row r="4989" spans="1:11" x14ac:dyDescent="0.4">
      <c r="A4989" t="s">
        <v>15044</v>
      </c>
      <c r="B4989" s="33" t="s">
        <v>15045</v>
      </c>
      <c r="C4989" s="34">
        <v>46213.412048611099</v>
      </c>
      <c r="D4989" s="33" t="s">
        <v>15046</v>
      </c>
      <c r="E4989" s="33" t="s">
        <v>13045</v>
      </c>
      <c r="F4989" s="34">
        <v>46201.833344907398</v>
      </c>
      <c r="G4989" s="35">
        <v>49</v>
      </c>
      <c r="H4989" s="35">
        <v>39.200000000000003</v>
      </c>
      <c r="I4989" s="35">
        <v>70.8</v>
      </c>
      <c r="J4989" s="35">
        <v>45.9</v>
      </c>
      <c r="K4989" s="35">
        <v>50.3</v>
      </c>
    </row>
    <row r="4990" spans="1:11" x14ac:dyDescent="0.4">
      <c r="A4990" t="s">
        <v>15047</v>
      </c>
      <c r="B4990" s="33" t="s">
        <v>15048</v>
      </c>
      <c r="C4990" s="34">
        <v>46213.411956018499</v>
      </c>
      <c r="D4990" s="33" t="s">
        <v>15049</v>
      </c>
      <c r="E4990" s="33" t="s">
        <v>13045</v>
      </c>
      <c r="F4990" s="34">
        <v>46201.875011574099</v>
      </c>
      <c r="G4990" s="35">
        <v>47.6</v>
      </c>
      <c r="H4990" s="35">
        <v>41.8</v>
      </c>
      <c r="I4990" s="35">
        <v>71.2</v>
      </c>
      <c r="J4990" s="35">
        <v>45.1</v>
      </c>
      <c r="K4990" s="35">
        <v>48.7</v>
      </c>
    </row>
    <row r="4991" spans="1:11" x14ac:dyDescent="0.4">
      <c r="A4991" t="s">
        <v>15050</v>
      </c>
      <c r="B4991" s="33" t="s">
        <v>15051</v>
      </c>
      <c r="C4991" s="34">
        <v>46213.412048611099</v>
      </c>
      <c r="D4991" s="33" t="s">
        <v>15052</v>
      </c>
      <c r="E4991" s="33" t="s">
        <v>13045</v>
      </c>
      <c r="F4991" s="34">
        <v>46201.916678240697</v>
      </c>
      <c r="G4991" s="35">
        <v>47.8</v>
      </c>
      <c r="H4991" s="35">
        <v>43.5</v>
      </c>
      <c r="I4991" s="35">
        <v>72.3</v>
      </c>
      <c r="J4991" s="35">
        <v>44.8</v>
      </c>
      <c r="K4991" s="35">
        <v>47.7</v>
      </c>
    </row>
    <row r="4992" spans="1:11" x14ac:dyDescent="0.4">
      <c r="A4992" t="s">
        <v>15053</v>
      </c>
      <c r="B4992" s="33" t="s">
        <v>15054</v>
      </c>
      <c r="C4992" s="34">
        <v>46213.412071759303</v>
      </c>
      <c r="D4992" s="33" t="s">
        <v>15055</v>
      </c>
      <c r="E4992" s="33" t="s">
        <v>13045</v>
      </c>
      <c r="F4992" s="34">
        <v>46201.958344907398</v>
      </c>
      <c r="G4992" s="35">
        <v>45.9</v>
      </c>
      <c r="H4992" s="35">
        <v>27</v>
      </c>
      <c r="I4992" s="35">
        <v>67</v>
      </c>
      <c r="J4992" s="35">
        <v>44.4</v>
      </c>
      <c r="K4992" s="35">
        <v>45.6</v>
      </c>
    </row>
    <row r="4993" spans="1:11" x14ac:dyDescent="0.4">
      <c r="A4993" t="s">
        <v>15056</v>
      </c>
      <c r="B4993" s="33" t="s">
        <v>15057</v>
      </c>
      <c r="C4993" s="34">
        <v>46213.412002314799</v>
      </c>
      <c r="D4993" s="33" t="s">
        <v>15058</v>
      </c>
      <c r="E4993" s="33" t="s">
        <v>13045</v>
      </c>
      <c r="F4993" s="34">
        <v>46202.000011574099</v>
      </c>
      <c r="G4993" s="35">
        <v>45.1</v>
      </c>
      <c r="H4993" s="35">
        <v>25.8</v>
      </c>
      <c r="I4993" s="35">
        <v>52.7</v>
      </c>
      <c r="J4993" s="35">
        <v>44.5</v>
      </c>
      <c r="K4993" s="35">
        <v>45.4</v>
      </c>
    </row>
    <row r="4994" spans="1:11" x14ac:dyDescent="0.4">
      <c r="A4994" t="s">
        <v>15059</v>
      </c>
      <c r="B4994" s="33" t="s">
        <v>15060</v>
      </c>
      <c r="C4994" s="34">
        <v>46213.4121296296</v>
      </c>
      <c r="D4994" s="33" t="s">
        <v>15061</v>
      </c>
      <c r="E4994" s="33" t="s">
        <v>13045</v>
      </c>
      <c r="F4994" s="34">
        <v>46202.041678240697</v>
      </c>
      <c r="G4994" s="35">
        <v>46.4</v>
      </c>
      <c r="H4994" s="35">
        <v>40.5</v>
      </c>
      <c r="I4994" s="35">
        <v>59</v>
      </c>
      <c r="J4994" s="35">
        <v>44.4</v>
      </c>
      <c r="K4994" s="35">
        <v>47</v>
      </c>
    </row>
    <row r="4995" spans="1:11" x14ac:dyDescent="0.4">
      <c r="A4995" t="s">
        <v>15062</v>
      </c>
      <c r="B4995" s="33" t="s">
        <v>15063</v>
      </c>
      <c r="C4995" s="34">
        <v>46213.412094907399</v>
      </c>
      <c r="D4995" s="33" t="s">
        <v>15064</v>
      </c>
      <c r="E4995" s="33" t="s">
        <v>13045</v>
      </c>
      <c r="F4995" s="34">
        <v>46202.083344907398</v>
      </c>
      <c r="G4995" s="35">
        <v>46.2</v>
      </c>
      <c r="H4995" s="35">
        <v>40.299999999999997</v>
      </c>
      <c r="I4995" s="35">
        <v>59</v>
      </c>
      <c r="J4995" s="35">
        <v>45.5</v>
      </c>
      <c r="K4995" s="35">
        <v>46.6</v>
      </c>
    </row>
    <row r="4996" spans="1:11" x14ac:dyDescent="0.4">
      <c r="A4996" t="s">
        <v>15065</v>
      </c>
      <c r="B4996" s="33" t="s">
        <v>15066</v>
      </c>
      <c r="C4996" s="34">
        <v>46213.412048611099</v>
      </c>
      <c r="D4996" s="33" t="s">
        <v>15067</v>
      </c>
      <c r="E4996" s="33" t="s">
        <v>13045</v>
      </c>
      <c r="F4996" s="34">
        <v>46202.125011574099</v>
      </c>
      <c r="G4996" s="35">
        <v>47.1</v>
      </c>
      <c r="H4996" s="35">
        <v>40.299999999999997</v>
      </c>
      <c r="I4996" s="35">
        <v>78.099999999999994</v>
      </c>
      <c r="J4996" s="35">
        <v>45.7</v>
      </c>
      <c r="K4996" s="35">
        <v>46.4</v>
      </c>
    </row>
    <row r="4997" spans="1:11" x14ac:dyDescent="0.4">
      <c r="A4997" t="s">
        <v>15068</v>
      </c>
      <c r="B4997" s="33" t="s">
        <v>15069</v>
      </c>
      <c r="C4997" s="34">
        <v>46213.411956018499</v>
      </c>
      <c r="D4997" s="33" t="s">
        <v>15070</v>
      </c>
      <c r="E4997" s="33" t="s">
        <v>13045</v>
      </c>
      <c r="F4997" s="34">
        <v>46202.166678240697</v>
      </c>
      <c r="G4997" s="35">
        <v>46.5</v>
      </c>
      <c r="H4997" s="35">
        <v>40.6</v>
      </c>
      <c r="I4997" s="35">
        <v>78.099999999999994</v>
      </c>
      <c r="J4997" s="35">
        <v>45.5</v>
      </c>
      <c r="K4997" s="35">
        <v>46.4</v>
      </c>
    </row>
    <row r="4998" spans="1:11" x14ac:dyDescent="0.4">
      <c r="A4998" t="s">
        <v>15071</v>
      </c>
      <c r="B4998" s="33" t="s">
        <v>15072</v>
      </c>
      <c r="C4998" s="34">
        <v>46213.4119907407</v>
      </c>
      <c r="D4998" s="33" t="s">
        <v>15073</v>
      </c>
      <c r="E4998" s="33" t="s">
        <v>13045</v>
      </c>
      <c r="F4998" s="34">
        <v>46202.208344907398</v>
      </c>
      <c r="G4998" s="35">
        <v>46</v>
      </c>
      <c r="H4998" s="35">
        <v>34.6</v>
      </c>
      <c r="I4998" s="35">
        <v>61.1</v>
      </c>
      <c r="J4998" s="35">
        <v>44.8</v>
      </c>
      <c r="K4998" s="35">
        <v>46.7</v>
      </c>
    </row>
    <row r="4999" spans="1:11" x14ac:dyDescent="0.4">
      <c r="A4999" t="s">
        <v>15074</v>
      </c>
      <c r="B4999" s="33" t="s">
        <v>15075</v>
      </c>
      <c r="C4999" s="34">
        <v>46213.411932870396</v>
      </c>
      <c r="D4999" s="33" t="s">
        <v>15076</v>
      </c>
      <c r="E4999" s="33" t="s">
        <v>13045</v>
      </c>
      <c r="F4999" s="34">
        <v>46202.250011574099</v>
      </c>
      <c r="G4999" s="35">
        <v>47.2</v>
      </c>
      <c r="H4999" s="35">
        <v>31.3</v>
      </c>
      <c r="I4999" s="35">
        <v>65.2</v>
      </c>
      <c r="J4999" s="35">
        <v>44.5</v>
      </c>
      <c r="K4999" s="35">
        <v>47.7</v>
      </c>
    </row>
    <row r="5000" spans="1:11" x14ac:dyDescent="0.4">
      <c r="A5000" t="s">
        <v>15077</v>
      </c>
      <c r="B5000" s="33" t="s">
        <v>15078</v>
      </c>
      <c r="C5000" s="34">
        <v>46213.412002314799</v>
      </c>
      <c r="D5000" s="33" t="s">
        <v>15079</v>
      </c>
      <c r="E5000" s="33" t="s">
        <v>13045</v>
      </c>
      <c r="F5000" s="34">
        <v>46202.291678240697</v>
      </c>
      <c r="G5000" s="35">
        <v>47.9</v>
      </c>
      <c r="H5000" s="35">
        <v>31.3</v>
      </c>
      <c r="I5000" s="35">
        <v>73.5</v>
      </c>
      <c r="J5000" s="35">
        <v>45</v>
      </c>
      <c r="K5000" s="35">
        <v>48.9</v>
      </c>
    </row>
    <row r="5001" spans="1:11" x14ac:dyDescent="0.4">
      <c r="A5001" t="s">
        <v>15080</v>
      </c>
      <c r="B5001" s="33" t="s">
        <v>15081</v>
      </c>
      <c r="C5001" s="34">
        <v>46213.412048611099</v>
      </c>
      <c r="D5001" s="33" t="s">
        <v>15082</v>
      </c>
      <c r="E5001" s="33" t="s">
        <v>13045</v>
      </c>
      <c r="F5001" s="34">
        <v>46202.333344907398</v>
      </c>
      <c r="G5001" s="35">
        <v>56.8</v>
      </c>
      <c r="H5001" s="35">
        <v>42.9</v>
      </c>
      <c r="I5001" s="35">
        <v>78.3</v>
      </c>
      <c r="J5001" s="35">
        <v>46.2</v>
      </c>
      <c r="K5001" s="35">
        <v>60.1</v>
      </c>
    </row>
    <row r="5002" spans="1:11" x14ac:dyDescent="0.4">
      <c r="A5002" t="s">
        <v>15083</v>
      </c>
      <c r="B5002" s="33" t="s">
        <v>15084</v>
      </c>
      <c r="C5002" s="34">
        <v>46213.4119444444</v>
      </c>
      <c r="D5002" s="33" t="s">
        <v>15085</v>
      </c>
      <c r="E5002" s="33" t="s">
        <v>13045</v>
      </c>
      <c r="F5002" s="34">
        <v>46202.375011574099</v>
      </c>
      <c r="G5002" s="35">
        <v>58.6</v>
      </c>
      <c r="H5002" s="35">
        <v>43.8</v>
      </c>
      <c r="I5002" s="35">
        <v>89.1</v>
      </c>
      <c r="J5002" s="35">
        <v>48.4</v>
      </c>
      <c r="K5002" s="35">
        <v>61.1</v>
      </c>
    </row>
    <row r="5003" spans="1:11" x14ac:dyDescent="0.4">
      <c r="A5003" t="s">
        <v>15086</v>
      </c>
      <c r="B5003" s="33" t="s">
        <v>15087</v>
      </c>
      <c r="C5003" s="34">
        <v>46213.412013888897</v>
      </c>
      <c r="D5003" s="33" t="s">
        <v>15088</v>
      </c>
      <c r="E5003" s="33" t="s">
        <v>13045</v>
      </c>
      <c r="F5003" s="34">
        <v>46202.416678240697</v>
      </c>
      <c r="G5003" s="35">
        <v>59.1</v>
      </c>
      <c r="H5003" s="35">
        <v>45.9</v>
      </c>
      <c r="I5003" s="35">
        <v>89.1</v>
      </c>
      <c r="J5003" s="35">
        <v>49.4</v>
      </c>
      <c r="K5003" s="35">
        <v>62.5</v>
      </c>
    </row>
    <row r="5004" spans="1:11" x14ac:dyDescent="0.4">
      <c r="A5004" t="s">
        <v>15089</v>
      </c>
      <c r="B5004" s="33" t="s">
        <v>15090</v>
      </c>
      <c r="C5004" s="34">
        <v>46213.4121296296</v>
      </c>
      <c r="D5004" s="33" t="s">
        <v>15091</v>
      </c>
      <c r="E5004" s="33" t="s">
        <v>13045</v>
      </c>
      <c r="F5004" s="34">
        <v>46202.458344907398</v>
      </c>
      <c r="G5004" s="35">
        <v>57.9</v>
      </c>
      <c r="H5004" s="35">
        <v>45.3</v>
      </c>
      <c r="I5004" s="35">
        <v>84.1</v>
      </c>
      <c r="J5004" s="35">
        <v>48.9</v>
      </c>
      <c r="K5004" s="35">
        <v>61.6</v>
      </c>
    </row>
    <row r="5005" spans="1:11" x14ac:dyDescent="0.4">
      <c r="A5005" t="s">
        <v>15092</v>
      </c>
      <c r="B5005" s="33" t="s">
        <v>15093</v>
      </c>
      <c r="C5005" s="34">
        <v>46213.4121296296</v>
      </c>
      <c r="D5005" s="33" t="s">
        <v>15094</v>
      </c>
      <c r="E5005" s="33" t="s">
        <v>13045</v>
      </c>
      <c r="F5005" s="34">
        <v>46202.500011574099</v>
      </c>
      <c r="G5005" s="35">
        <v>57.4</v>
      </c>
      <c r="H5005" s="35">
        <v>45.3</v>
      </c>
      <c r="I5005" s="35">
        <v>85</v>
      </c>
      <c r="J5005" s="35">
        <v>48.9</v>
      </c>
      <c r="K5005" s="35">
        <v>60.2</v>
      </c>
    </row>
    <row r="5006" spans="1:11" x14ac:dyDescent="0.4">
      <c r="A5006" t="s">
        <v>15095</v>
      </c>
      <c r="B5006" s="33" t="s">
        <v>15096</v>
      </c>
      <c r="C5006" s="34">
        <v>46213.4120833333</v>
      </c>
      <c r="D5006" s="33" t="s">
        <v>15097</v>
      </c>
      <c r="E5006" s="33" t="s">
        <v>13045</v>
      </c>
      <c r="F5006" s="34">
        <v>46202.541678240697</v>
      </c>
      <c r="G5006" s="35">
        <v>57.2</v>
      </c>
      <c r="H5006" s="35">
        <v>45.4</v>
      </c>
      <c r="I5006" s="35">
        <v>85</v>
      </c>
      <c r="J5006" s="35">
        <v>48.5</v>
      </c>
      <c r="K5006" s="35">
        <v>60.7</v>
      </c>
    </row>
    <row r="5007" spans="1:11" x14ac:dyDescent="0.4">
      <c r="A5007" t="s">
        <v>15098</v>
      </c>
      <c r="B5007" s="33" t="s">
        <v>15099</v>
      </c>
      <c r="C5007" s="34">
        <v>46213.4119907407</v>
      </c>
      <c r="D5007" s="33" t="s">
        <v>15100</v>
      </c>
      <c r="E5007" s="33" t="s">
        <v>13045</v>
      </c>
      <c r="F5007" s="34">
        <v>46202.583344907398</v>
      </c>
      <c r="G5007" s="35">
        <v>57.8</v>
      </c>
      <c r="H5007" s="35">
        <v>45.4</v>
      </c>
      <c r="I5007" s="35">
        <v>82</v>
      </c>
      <c r="J5007" s="35">
        <v>49.1</v>
      </c>
      <c r="K5007" s="35">
        <v>61.4</v>
      </c>
    </row>
    <row r="5008" spans="1:11" x14ac:dyDescent="0.4">
      <c r="A5008" t="s">
        <v>15101</v>
      </c>
      <c r="B5008" s="33" t="s">
        <v>15102</v>
      </c>
      <c r="C5008" s="34">
        <v>46213.412037037</v>
      </c>
      <c r="D5008" s="33" t="s">
        <v>15103</v>
      </c>
      <c r="E5008" s="33" t="s">
        <v>13045</v>
      </c>
      <c r="F5008" s="34">
        <v>46202.625011574099</v>
      </c>
      <c r="G5008" s="35">
        <v>58.2</v>
      </c>
      <c r="H5008" s="35">
        <v>45.5</v>
      </c>
      <c r="I5008" s="35">
        <v>82</v>
      </c>
      <c r="J5008" s="35">
        <v>48.9</v>
      </c>
      <c r="K5008" s="35">
        <v>62.1</v>
      </c>
    </row>
    <row r="5009" spans="1:11" x14ac:dyDescent="0.4">
      <c r="A5009" t="s">
        <v>15104</v>
      </c>
      <c r="B5009" s="33" t="s">
        <v>15105</v>
      </c>
      <c r="C5009" s="34">
        <v>46213.411956018499</v>
      </c>
      <c r="D5009" s="33" t="s">
        <v>15106</v>
      </c>
      <c r="E5009" s="33" t="s">
        <v>13045</v>
      </c>
      <c r="F5009" s="34">
        <v>46202.666678240697</v>
      </c>
      <c r="G5009" s="35">
        <v>57.3</v>
      </c>
      <c r="H5009" s="35">
        <v>46</v>
      </c>
      <c r="I5009" s="35">
        <v>81.099999999999994</v>
      </c>
      <c r="J5009" s="35">
        <v>48.1</v>
      </c>
      <c r="K5009" s="35">
        <v>60.6</v>
      </c>
    </row>
    <row r="5010" spans="1:11" x14ac:dyDescent="0.4">
      <c r="A5010" t="s">
        <v>15107</v>
      </c>
      <c r="B5010" s="33" t="s">
        <v>15108</v>
      </c>
      <c r="C5010" s="34">
        <v>46213.4119444444</v>
      </c>
      <c r="D5010" s="33" t="s">
        <v>15109</v>
      </c>
      <c r="E5010" s="33" t="s">
        <v>13045</v>
      </c>
      <c r="F5010" s="34">
        <v>46202.708344907398</v>
      </c>
      <c r="G5010" s="35">
        <v>56.2</v>
      </c>
      <c r="H5010" s="35">
        <v>45.7</v>
      </c>
      <c r="I5010" s="35">
        <v>81.099999999999994</v>
      </c>
      <c r="J5010" s="35">
        <v>47.8</v>
      </c>
      <c r="K5010" s="35">
        <v>57.6</v>
      </c>
    </row>
    <row r="5011" spans="1:11" x14ac:dyDescent="0.4">
      <c r="A5011" t="s">
        <v>15110</v>
      </c>
      <c r="B5011" s="33" t="s">
        <v>15111</v>
      </c>
      <c r="C5011" s="34">
        <v>46213.412060185197</v>
      </c>
      <c r="D5011" s="33" t="s">
        <v>15112</v>
      </c>
      <c r="E5011" s="33" t="s">
        <v>13045</v>
      </c>
      <c r="F5011" s="34">
        <v>46202.750011574099</v>
      </c>
      <c r="G5011" s="35">
        <v>53.6</v>
      </c>
      <c r="H5011" s="35">
        <v>45.4</v>
      </c>
      <c r="I5011" s="35">
        <v>77.5</v>
      </c>
      <c r="J5011" s="35">
        <v>47.1</v>
      </c>
      <c r="K5011" s="35">
        <v>55</v>
      </c>
    </row>
    <row r="5012" spans="1:11" x14ac:dyDescent="0.4">
      <c r="A5012" t="s">
        <v>15113</v>
      </c>
      <c r="B5012" s="33" t="s">
        <v>15114</v>
      </c>
      <c r="C5012" s="34">
        <v>46213.411956018499</v>
      </c>
      <c r="D5012" s="33" t="s">
        <v>15115</v>
      </c>
      <c r="E5012" s="33" t="s">
        <v>13045</v>
      </c>
      <c r="F5012" s="34">
        <v>46202.791678240697</v>
      </c>
      <c r="G5012" s="35">
        <v>51.5</v>
      </c>
      <c r="H5012" s="35">
        <v>43.5</v>
      </c>
      <c r="I5012" s="35">
        <v>76.5</v>
      </c>
      <c r="J5012" s="35">
        <v>45.4</v>
      </c>
      <c r="K5012" s="35">
        <v>53.9</v>
      </c>
    </row>
    <row r="5013" spans="1:11" x14ac:dyDescent="0.4">
      <c r="A5013" t="s">
        <v>15116</v>
      </c>
      <c r="B5013" s="33" t="s">
        <v>15117</v>
      </c>
      <c r="C5013" s="34">
        <v>46213.412037037</v>
      </c>
      <c r="D5013" s="33" t="s">
        <v>15118</v>
      </c>
      <c r="E5013" s="33" t="s">
        <v>13045</v>
      </c>
      <c r="F5013" s="34">
        <v>46202.833344907398</v>
      </c>
      <c r="G5013" s="35">
        <v>49</v>
      </c>
      <c r="H5013" s="35">
        <v>36.4</v>
      </c>
      <c r="I5013" s="35">
        <v>72.099999999999994</v>
      </c>
      <c r="J5013" s="35">
        <v>44.7</v>
      </c>
      <c r="K5013" s="35">
        <v>50.5</v>
      </c>
    </row>
    <row r="5014" spans="1:11" x14ac:dyDescent="0.4">
      <c r="A5014" t="s">
        <v>15119</v>
      </c>
      <c r="B5014" s="33" t="s">
        <v>15120</v>
      </c>
      <c r="C5014" s="34">
        <v>46213.411956018499</v>
      </c>
      <c r="D5014" s="33" t="s">
        <v>15121</v>
      </c>
      <c r="E5014" s="33" t="s">
        <v>13045</v>
      </c>
      <c r="F5014" s="34">
        <v>46202.875011574099</v>
      </c>
      <c r="G5014" s="35">
        <v>47.6</v>
      </c>
      <c r="H5014" s="35">
        <v>31.6</v>
      </c>
      <c r="I5014" s="35">
        <v>72.7</v>
      </c>
      <c r="J5014" s="35">
        <v>44.8</v>
      </c>
      <c r="K5014" s="35">
        <v>48.4</v>
      </c>
    </row>
    <row r="5015" spans="1:11" x14ac:dyDescent="0.4">
      <c r="A5015" t="s">
        <v>15122</v>
      </c>
      <c r="B5015" s="33" t="s">
        <v>15123</v>
      </c>
      <c r="C5015" s="34">
        <v>46213.412048611099</v>
      </c>
      <c r="D5015" s="33" t="s">
        <v>15124</v>
      </c>
      <c r="E5015" s="33" t="s">
        <v>13045</v>
      </c>
      <c r="F5015" s="34">
        <v>46202.916678240697</v>
      </c>
      <c r="G5015" s="35">
        <v>46.6</v>
      </c>
      <c r="H5015" s="35">
        <v>28</v>
      </c>
      <c r="I5015" s="35">
        <v>72.7</v>
      </c>
      <c r="J5015" s="35">
        <v>44.2</v>
      </c>
      <c r="K5015" s="35">
        <v>46.7</v>
      </c>
    </row>
    <row r="5016" spans="1:11" x14ac:dyDescent="0.4">
      <c r="A5016" t="s">
        <v>15125</v>
      </c>
      <c r="B5016" s="33" t="s">
        <v>15126</v>
      </c>
      <c r="C5016" s="34">
        <v>46213.4121296296</v>
      </c>
      <c r="D5016" s="33" t="s">
        <v>15127</v>
      </c>
      <c r="E5016" s="33" t="s">
        <v>13045</v>
      </c>
      <c r="F5016" s="34">
        <v>46202.958344907398</v>
      </c>
      <c r="G5016" s="35">
        <v>45.3</v>
      </c>
      <c r="H5016" s="35">
        <v>27</v>
      </c>
      <c r="I5016" s="35">
        <v>70.3</v>
      </c>
      <c r="J5016" s="35">
        <v>43.9</v>
      </c>
      <c r="K5016" s="35">
        <v>45.8</v>
      </c>
    </row>
    <row r="5017" spans="1:11" x14ac:dyDescent="0.4">
      <c r="A5017" t="s">
        <v>15128</v>
      </c>
      <c r="B5017" s="33" t="s">
        <v>15129</v>
      </c>
      <c r="C5017" s="34">
        <v>46213.412002314799</v>
      </c>
      <c r="D5017" s="33" t="s">
        <v>15130</v>
      </c>
      <c r="E5017" s="33" t="s">
        <v>13045</v>
      </c>
      <c r="F5017" s="34">
        <v>46203.000011574099</v>
      </c>
      <c r="G5017" s="35">
        <v>44.5</v>
      </c>
      <c r="H5017" s="35">
        <v>25.1</v>
      </c>
      <c r="I5017" s="35">
        <v>58.3</v>
      </c>
      <c r="J5017" s="35">
        <v>43.5</v>
      </c>
      <c r="K5017" s="35">
        <v>45.1</v>
      </c>
    </row>
    <row r="5018" spans="1:11" x14ac:dyDescent="0.4">
      <c r="A5018" t="s">
        <v>15131</v>
      </c>
      <c r="B5018" s="33" t="s">
        <v>15132</v>
      </c>
      <c r="C5018" s="34">
        <v>46213.412071759303</v>
      </c>
      <c r="D5018" s="33" t="s">
        <v>15133</v>
      </c>
      <c r="E5018" s="33" t="s">
        <v>13045</v>
      </c>
      <c r="F5018" s="34">
        <v>46203.041678240697</v>
      </c>
      <c r="G5018" s="35">
        <v>45.7</v>
      </c>
      <c r="H5018" s="35">
        <v>42.4</v>
      </c>
      <c r="I5018" s="35">
        <v>61.1</v>
      </c>
      <c r="J5018" s="35">
        <v>43.4</v>
      </c>
      <c r="K5018" s="35">
        <v>46.5</v>
      </c>
    </row>
    <row r="5019" spans="1:11" x14ac:dyDescent="0.4">
      <c r="A5019" t="s">
        <v>15134</v>
      </c>
      <c r="B5019" s="33" t="s">
        <v>15135</v>
      </c>
      <c r="C5019" s="34">
        <v>46213.411979166704</v>
      </c>
      <c r="D5019" s="33" t="s">
        <v>15136</v>
      </c>
      <c r="E5019" s="33" t="s">
        <v>13045</v>
      </c>
      <c r="F5019" s="34">
        <v>46203.083344907398</v>
      </c>
      <c r="G5019" s="35">
        <v>46.3</v>
      </c>
      <c r="H5019" s="35">
        <v>39.799999999999997</v>
      </c>
      <c r="I5019" s="35">
        <v>58.5</v>
      </c>
      <c r="J5019" s="35">
        <v>45.4</v>
      </c>
      <c r="K5019" s="35">
        <v>46.6</v>
      </c>
    </row>
    <row r="5020" spans="1:11" x14ac:dyDescent="0.4">
      <c r="A5020" t="s">
        <v>15137</v>
      </c>
      <c r="B5020" s="33" t="s">
        <v>15138</v>
      </c>
      <c r="C5020" s="34">
        <v>46213.4121296296</v>
      </c>
      <c r="D5020" s="33" t="s">
        <v>15139</v>
      </c>
      <c r="E5020" s="33" t="s">
        <v>13045</v>
      </c>
      <c r="F5020" s="34">
        <v>46203.125011574099</v>
      </c>
      <c r="G5020" s="35">
        <v>45.9</v>
      </c>
      <c r="H5020" s="35">
        <v>39.799999999999997</v>
      </c>
      <c r="I5020" s="35">
        <v>49.5</v>
      </c>
      <c r="J5020" s="35">
        <v>45.4</v>
      </c>
      <c r="K5020" s="35">
        <v>46.2</v>
      </c>
    </row>
    <row r="5021" spans="1:11" x14ac:dyDescent="0.4">
      <c r="A5021" t="s">
        <v>15140</v>
      </c>
      <c r="B5021" s="33" t="s">
        <v>15141</v>
      </c>
      <c r="C5021" s="34">
        <v>46213.412071759303</v>
      </c>
      <c r="D5021" s="33" t="s">
        <v>15142</v>
      </c>
      <c r="E5021" s="33" t="s">
        <v>13045</v>
      </c>
      <c r="F5021" s="34">
        <v>46203.166678240697</v>
      </c>
      <c r="G5021" s="35">
        <v>45.9</v>
      </c>
      <c r="H5021" s="35">
        <v>40.1</v>
      </c>
      <c r="I5021" s="35">
        <v>57.2</v>
      </c>
      <c r="J5021" s="35">
        <v>45.3</v>
      </c>
      <c r="K5021" s="35">
        <v>46.1</v>
      </c>
    </row>
    <row r="5022" spans="1:11" x14ac:dyDescent="0.4">
      <c r="A5022" t="s">
        <v>15143</v>
      </c>
      <c r="B5022" s="33" t="s">
        <v>15144</v>
      </c>
      <c r="C5022" s="34">
        <v>46213.412071759303</v>
      </c>
      <c r="D5022" s="33" t="s">
        <v>15145</v>
      </c>
      <c r="E5022" s="33" t="s">
        <v>13045</v>
      </c>
      <c r="F5022" s="34">
        <v>46203.208344907398</v>
      </c>
      <c r="G5022" s="35">
        <v>45.8</v>
      </c>
      <c r="H5022" s="35">
        <v>40.4</v>
      </c>
      <c r="I5022" s="35">
        <v>67.900000000000006</v>
      </c>
      <c r="J5022" s="35">
        <v>44.1</v>
      </c>
      <c r="K5022" s="35">
        <v>46.3</v>
      </c>
    </row>
    <row r="5023" spans="1:11" x14ac:dyDescent="0.4">
      <c r="A5023" t="s">
        <v>15146</v>
      </c>
      <c r="B5023" s="33" t="s">
        <v>15147</v>
      </c>
      <c r="C5023" s="34">
        <v>46213.412094907399</v>
      </c>
      <c r="D5023" s="33" t="s">
        <v>15148</v>
      </c>
      <c r="E5023" s="33" t="s">
        <v>13045</v>
      </c>
      <c r="F5023" s="34">
        <v>46203.250011574099</v>
      </c>
      <c r="G5023" s="35">
        <v>45.3</v>
      </c>
      <c r="H5023" s="35">
        <v>30.8</v>
      </c>
      <c r="I5023" s="35">
        <v>62.5</v>
      </c>
      <c r="J5023" s="35">
        <v>43.9</v>
      </c>
      <c r="K5023" s="35">
        <v>46.1</v>
      </c>
    </row>
    <row r="5024" spans="1:11" x14ac:dyDescent="0.4">
      <c r="A5024" t="s">
        <v>15149</v>
      </c>
      <c r="B5024" s="33" t="s">
        <v>15150</v>
      </c>
      <c r="C5024" s="34">
        <v>46213.411979166704</v>
      </c>
      <c r="D5024" s="33" t="s">
        <v>15151</v>
      </c>
      <c r="E5024" s="33" t="s">
        <v>13045</v>
      </c>
      <c r="F5024" s="34">
        <v>46203.291678240697</v>
      </c>
      <c r="G5024" s="35">
        <v>46.8</v>
      </c>
      <c r="H5024" s="35">
        <v>32.4</v>
      </c>
      <c r="I5024" s="35">
        <v>64.8</v>
      </c>
      <c r="J5024" s="35">
        <v>44.4</v>
      </c>
      <c r="K5024" s="35">
        <v>47.7</v>
      </c>
    </row>
    <row r="5025" spans="1:11" x14ac:dyDescent="0.4">
      <c r="A5025" t="s">
        <v>15152</v>
      </c>
      <c r="B5025" s="33" t="s">
        <v>15153</v>
      </c>
      <c r="C5025" s="34">
        <v>46213.412060185197</v>
      </c>
      <c r="D5025" s="33" t="s">
        <v>15154</v>
      </c>
      <c r="E5025" s="33" t="s">
        <v>13045</v>
      </c>
      <c r="F5025" s="34">
        <v>46203.333344907398</v>
      </c>
      <c r="G5025" s="35">
        <v>50.4</v>
      </c>
      <c r="H5025" s="35">
        <v>40.299999999999997</v>
      </c>
      <c r="I5025" s="35">
        <v>71</v>
      </c>
      <c r="J5025" s="35">
        <v>45.6</v>
      </c>
      <c r="K5025" s="35">
        <v>51.4</v>
      </c>
    </row>
    <row r="5026" spans="1:11" x14ac:dyDescent="0.4">
      <c r="A5026" t="s">
        <v>15155</v>
      </c>
      <c r="B5026" s="33" t="s">
        <v>15156</v>
      </c>
      <c r="C5026" s="34">
        <v>46213.412002314799</v>
      </c>
      <c r="D5026" s="33" t="s">
        <v>15157</v>
      </c>
      <c r="E5026" s="33" t="s">
        <v>13045</v>
      </c>
      <c r="F5026" s="34">
        <v>46203.375011574099</v>
      </c>
      <c r="G5026" s="35">
        <v>59.7</v>
      </c>
      <c r="H5026" s="35">
        <v>46.1</v>
      </c>
      <c r="I5026" s="35">
        <v>90.3</v>
      </c>
      <c r="J5026" s="35">
        <v>48</v>
      </c>
      <c r="K5026" s="35">
        <v>61.5</v>
      </c>
    </row>
    <row r="5027" spans="1:11" x14ac:dyDescent="0.4">
      <c r="A5027" t="s">
        <v>15158</v>
      </c>
      <c r="B5027" s="33" t="s">
        <v>15159</v>
      </c>
      <c r="C5027" s="34">
        <v>46213.412013888897</v>
      </c>
      <c r="D5027" s="33" t="s">
        <v>15160</v>
      </c>
      <c r="E5027" s="33" t="s">
        <v>13045</v>
      </c>
      <c r="F5027" s="34">
        <v>46203.416678240697</v>
      </c>
      <c r="G5027" s="35">
        <v>58.8</v>
      </c>
      <c r="H5027" s="35">
        <v>46.9</v>
      </c>
      <c r="I5027" s="35">
        <v>79.8</v>
      </c>
      <c r="J5027" s="35">
        <v>49.3</v>
      </c>
      <c r="K5027" s="35">
        <v>63</v>
      </c>
    </row>
    <row r="5028" spans="1:11" x14ac:dyDescent="0.4">
      <c r="A5028" t="s">
        <v>15161</v>
      </c>
      <c r="B5028" s="33" t="s">
        <v>15162</v>
      </c>
      <c r="C5028" s="34">
        <v>46213.412118055603</v>
      </c>
      <c r="D5028" s="33" t="s">
        <v>15163</v>
      </c>
      <c r="E5028" s="33" t="s">
        <v>13045</v>
      </c>
      <c r="F5028" s="34">
        <v>46203.458344907398</v>
      </c>
      <c r="G5028" s="35">
        <v>57.9</v>
      </c>
      <c r="H5028" s="35">
        <v>44.9</v>
      </c>
      <c r="I5028" s="35">
        <v>76.5</v>
      </c>
      <c r="J5028" s="35">
        <v>48.4</v>
      </c>
      <c r="K5028" s="35">
        <v>61.8</v>
      </c>
    </row>
    <row r="5029" spans="1:11" x14ac:dyDescent="0.4">
      <c r="A5029" t="s">
        <v>15164</v>
      </c>
      <c r="B5029" s="33" t="s">
        <v>15165</v>
      </c>
      <c r="C5029" s="34">
        <v>46213.411967592598</v>
      </c>
      <c r="D5029" s="33" t="s">
        <v>15166</v>
      </c>
      <c r="E5029" s="33" t="s">
        <v>13045</v>
      </c>
      <c r="F5029" s="34">
        <v>46203.500011574099</v>
      </c>
      <c r="G5029" s="35">
        <v>56.8</v>
      </c>
      <c r="H5029" s="35">
        <v>45.8</v>
      </c>
      <c r="I5029" s="35">
        <v>76</v>
      </c>
      <c r="J5029" s="35">
        <v>47.9</v>
      </c>
      <c r="K5029" s="35">
        <v>60.1</v>
      </c>
    </row>
    <row r="5030" spans="1:11" x14ac:dyDescent="0.4">
      <c r="A5030" t="s">
        <v>15167</v>
      </c>
      <c r="B5030" s="33" t="s">
        <v>15168</v>
      </c>
      <c r="C5030" s="34">
        <v>46213.412118055603</v>
      </c>
      <c r="D5030" s="33" t="s">
        <v>15169</v>
      </c>
      <c r="E5030" s="33" t="s">
        <v>13045</v>
      </c>
      <c r="F5030" s="34">
        <v>46203.541678240697</v>
      </c>
      <c r="G5030" s="35">
        <v>57.1</v>
      </c>
      <c r="H5030" s="35">
        <v>46.6</v>
      </c>
      <c r="I5030" s="35">
        <v>76.5</v>
      </c>
      <c r="J5030" s="35">
        <v>48.9</v>
      </c>
      <c r="K5030" s="35">
        <v>60.1</v>
      </c>
    </row>
    <row r="5031" spans="1:11" x14ac:dyDescent="0.4">
      <c r="A5031" t="s">
        <v>15170</v>
      </c>
      <c r="B5031" s="33" t="s">
        <v>15171</v>
      </c>
      <c r="C5031" s="34">
        <v>46213.4120833333</v>
      </c>
      <c r="D5031" s="33" t="s">
        <v>15172</v>
      </c>
      <c r="E5031" s="33" t="s">
        <v>13045</v>
      </c>
      <c r="F5031" s="34">
        <v>46203.583344907398</v>
      </c>
      <c r="G5031" s="35">
        <v>57.3</v>
      </c>
      <c r="H5031" s="35">
        <v>45.5</v>
      </c>
      <c r="I5031" s="35">
        <v>81.8</v>
      </c>
      <c r="J5031" s="35">
        <v>49.5</v>
      </c>
      <c r="K5031" s="35">
        <v>60.9</v>
      </c>
    </row>
    <row r="5032" spans="1:11" x14ac:dyDescent="0.4">
      <c r="A5032" t="s">
        <v>15173</v>
      </c>
      <c r="B5032" s="33" t="s">
        <v>15174</v>
      </c>
      <c r="C5032" s="34">
        <v>46213.412060185197</v>
      </c>
      <c r="D5032" s="33" t="s">
        <v>15175</v>
      </c>
      <c r="E5032" s="33" t="s">
        <v>13045</v>
      </c>
      <c r="F5032" s="34">
        <v>46203.625011574099</v>
      </c>
      <c r="G5032" s="35">
        <v>59.3</v>
      </c>
      <c r="H5032" s="35">
        <v>46.9</v>
      </c>
      <c r="I5032" s="35">
        <v>80.599999999999994</v>
      </c>
      <c r="J5032" s="35">
        <v>50</v>
      </c>
      <c r="K5032" s="35">
        <v>62.8</v>
      </c>
    </row>
    <row r="5033" spans="1:11" x14ac:dyDescent="0.4">
      <c r="A5033" t="s">
        <v>15176</v>
      </c>
      <c r="B5033" s="33" t="s">
        <v>15177</v>
      </c>
      <c r="C5033" s="34">
        <v>46213.412037037</v>
      </c>
      <c r="D5033" s="33" t="s">
        <v>15178</v>
      </c>
      <c r="E5033" s="33" t="s">
        <v>13045</v>
      </c>
      <c r="F5033" s="34">
        <v>46203.666678240697</v>
      </c>
      <c r="G5033" s="35">
        <v>58.3</v>
      </c>
      <c r="H5033" s="35">
        <v>46.6</v>
      </c>
      <c r="I5033" s="35">
        <v>77.5</v>
      </c>
      <c r="J5033" s="35">
        <v>50.4</v>
      </c>
      <c r="K5033" s="35">
        <v>61.7</v>
      </c>
    </row>
    <row r="5034" spans="1:11" x14ac:dyDescent="0.4">
      <c r="A5034" t="s">
        <v>15179</v>
      </c>
      <c r="B5034" s="33" t="s">
        <v>15180</v>
      </c>
      <c r="C5034" s="34">
        <v>46213.411967592598</v>
      </c>
      <c r="D5034" s="33" t="s">
        <v>15181</v>
      </c>
      <c r="E5034" s="33" t="s">
        <v>13045</v>
      </c>
      <c r="F5034" s="34">
        <v>46203.708344907398</v>
      </c>
      <c r="G5034" s="35">
        <v>57</v>
      </c>
      <c r="H5034" s="35">
        <v>46.4</v>
      </c>
      <c r="I5034" s="35">
        <v>84</v>
      </c>
      <c r="J5034" s="35">
        <v>49.3</v>
      </c>
      <c r="K5034" s="35">
        <v>58.9</v>
      </c>
    </row>
    <row r="5035" spans="1:11" x14ac:dyDescent="0.4">
      <c r="A5035" t="s">
        <v>15182</v>
      </c>
      <c r="B5035" s="33" t="s">
        <v>15183</v>
      </c>
      <c r="C5035" s="34">
        <v>46213.412048611099</v>
      </c>
      <c r="D5035" s="33" t="s">
        <v>15184</v>
      </c>
      <c r="E5035" s="33" t="s">
        <v>13045</v>
      </c>
      <c r="F5035" s="34">
        <v>46203.750011574099</v>
      </c>
      <c r="G5035" s="35">
        <v>54.5</v>
      </c>
      <c r="H5035" s="35">
        <v>42.9</v>
      </c>
      <c r="I5035" s="35">
        <v>76.2</v>
      </c>
      <c r="J5035" s="35">
        <v>49.2</v>
      </c>
      <c r="K5035" s="35">
        <v>57.3</v>
      </c>
    </row>
    <row r="5036" spans="1:11" x14ac:dyDescent="0.4">
      <c r="A5036" t="s">
        <v>15185</v>
      </c>
      <c r="B5036" s="33" t="s">
        <v>15186</v>
      </c>
      <c r="C5036" s="34">
        <v>46213.4119444444</v>
      </c>
      <c r="D5036" s="33" t="s">
        <v>15187</v>
      </c>
      <c r="E5036" s="33" t="s">
        <v>13045</v>
      </c>
      <c r="F5036" s="34">
        <v>46203.791678240697</v>
      </c>
      <c r="G5036" s="35">
        <v>52.6</v>
      </c>
      <c r="H5036" s="35">
        <v>33.200000000000003</v>
      </c>
      <c r="I5036" s="35">
        <v>69.5</v>
      </c>
      <c r="J5036" s="35">
        <v>45.3</v>
      </c>
      <c r="K5036" s="35">
        <v>55.8</v>
      </c>
    </row>
    <row r="5037" spans="1:11" x14ac:dyDescent="0.4">
      <c r="A5037" t="s">
        <v>15188</v>
      </c>
      <c r="B5037" s="33" t="s">
        <v>15189</v>
      </c>
      <c r="C5037" s="34">
        <v>46213.412118055603</v>
      </c>
      <c r="D5037" s="33" t="s">
        <v>15190</v>
      </c>
      <c r="E5037" s="33" t="s">
        <v>13045</v>
      </c>
      <c r="F5037" s="34">
        <v>46203.833344907398</v>
      </c>
      <c r="G5037" s="35">
        <v>47.6</v>
      </c>
      <c r="H5037" s="35">
        <v>35.6</v>
      </c>
      <c r="I5037" s="35">
        <v>73.8</v>
      </c>
      <c r="J5037" s="35">
        <v>44.4</v>
      </c>
      <c r="K5037" s="35">
        <v>48.6</v>
      </c>
    </row>
    <row r="5038" spans="1:11" x14ac:dyDescent="0.4">
      <c r="A5038" t="s">
        <v>15191</v>
      </c>
      <c r="B5038" s="33" t="s">
        <v>15192</v>
      </c>
      <c r="C5038" s="34">
        <v>46213.412037037</v>
      </c>
      <c r="D5038" s="33" t="s">
        <v>15193</v>
      </c>
      <c r="E5038" s="33" t="s">
        <v>13045</v>
      </c>
      <c r="F5038" s="34">
        <v>46203.875011574099</v>
      </c>
      <c r="G5038" s="35">
        <v>47</v>
      </c>
      <c r="H5038" s="35">
        <v>29</v>
      </c>
      <c r="I5038" s="35">
        <v>76.2</v>
      </c>
      <c r="J5038" s="35">
        <v>44.2</v>
      </c>
      <c r="K5038" s="35">
        <v>47.8</v>
      </c>
    </row>
    <row r="5039" spans="1:11" x14ac:dyDescent="0.4">
      <c r="A5039" t="s">
        <v>15194</v>
      </c>
      <c r="B5039" s="33" t="s">
        <v>15195</v>
      </c>
      <c r="C5039" s="34">
        <v>46213.412094907399</v>
      </c>
      <c r="D5039" s="33" t="s">
        <v>15196</v>
      </c>
      <c r="E5039" s="33" t="s">
        <v>13045</v>
      </c>
      <c r="F5039" s="34">
        <v>46203.916678240697</v>
      </c>
      <c r="G5039" s="35">
        <v>45.6</v>
      </c>
      <c r="H5039" s="35">
        <v>33.4</v>
      </c>
      <c r="I5039" s="35">
        <v>64.3</v>
      </c>
      <c r="J5039" s="35">
        <v>42.3</v>
      </c>
      <c r="K5039" s="35">
        <v>45.8</v>
      </c>
    </row>
    <row r="5040" spans="1:11" x14ac:dyDescent="0.4">
      <c r="A5040" t="s">
        <v>15197</v>
      </c>
      <c r="B5040" s="33" t="s">
        <v>15198</v>
      </c>
      <c r="C5040" s="34">
        <v>46213.412060185197</v>
      </c>
      <c r="D5040" s="33" t="s">
        <v>15199</v>
      </c>
      <c r="E5040" s="33" t="s">
        <v>13045</v>
      </c>
      <c r="F5040" s="34">
        <v>46203.958344907398</v>
      </c>
      <c r="G5040" s="35">
        <v>43.4</v>
      </c>
      <c r="H5040" s="35">
        <v>26</v>
      </c>
      <c r="I5040" s="35">
        <v>62.1</v>
      </c>
      <c r="J5040" s="35">
        <v>42.3</v>
      </c>
      <c r="K5040" s="35">
        <v>44</v>
      </c>
    </row>
    <row r="5041" spans="1:11" x14ac:dyDescent="0.4">
      <c r="A5041" t="s">
        <v>15200</v>
      </c>
      <c r="B5041" s="33" t="s">
        <v>15201</v>
      </c>
      <c r="C5041" s="34">
        <v>46213.4120833333</v>
      </c>
      <c r="D5041" s="33" t="s">
        <v>15202</v>
      </c>
      <c r="E5041" s="33" t="s">
        <v>13045</v>
      </c>
      <c r="F5041" s="34">
        <v>46204.000011574099</v>
      </c>
      <c r="G5041" s="35">
        <v>45.6</v>
      </c>
      <c r="H5041" s="35">
        <v>37.200000000000003</v>
      </c>
      <c r="I5041" s="35">
        <v>66.599999999999994</v>
      </c>
      <c r="J5041" s="35">
        <v>42.5</v>
      </c>
      <c r="K5041" s="35">
        <v>45.8</v>
      </c>
    </row>
    <row r="5042" spans="1:11" x14ac:dyDescent="0.4">
      <c r="A5042" t="s">
        <v>15203</v>
      </c>
      <c r="B5042" s="33" t="s">
        <v>15204</v>
      </c>
      <c r="C5042" s="34">
        <v>46213.4125347222</v>
      </c>
      <c r="D5042" s="33" t="s">
        <v>15205</v>
      </c>
      <c r="E5042" s="33" t="s">
        <v>15206</v>
      </c>
      <c r="F5042" s="34">
        <v>46174.041678240697</v>
      </c>
      <c r="G5042" s="35">
        <v>35</v>
      </c>
      <c r="H5042" s="35">
        <v>28.1</v>
      </c>
      <c r="I5042" s="35">
        <v>50.4</v>
      </c>
      <c r="J5042" s="35">
        <v>33.799999999999997</v>
      </c>
      <c r="K5042" s="35">
        <v>35.299999999999997</v>
      </c>
    </row>
    <row r="5043" spans="1:11" x14ac:dyDescent="0.4">
      <c r="A5043" t="s">
        <v>15207</v>
      </c>
      <c r="B5043" s="33" t="s">
        <v>15208</v>
      </c>
      <c r="C5043" s="34">
        <v>46213.412523148101</v>
      </c>
      <c r="D5043" s="33" t="s">
        <v>15209</v>
      </c>
      <c r="E5043" s="33" t="s">
        <v>15206</v>
      </c>
      <c r="F5043" s="34">
        <v>46174.083344907398</v>
      </c>
      <c r="G5043" s="35">
        <v>35.200000000000003</v>
      </c>
      <c r="H5043" s="35">
        <v>28.1</v>
      </c>
      <c r="I5043" s="35">
        <v>55.2</v>
      </c>
      <c r="J5043" s="35">
        <v>34</v>
      </c>
      <c r="K5043" s="35">
        <v>35.4</v>
      </c>
    </row>
    <row r="5044" spans="1:11" x14ac:dyDescent="0.4">
      <c r="A5044" t="s">
        <v>15210</v>
      </c>
      <c r="B5044" s="33" t="s">
        <v>15211</v>
      </c>
      <c r="C5044" s="34">
        <v>46213.412499999999</v>
      </c>
      <c r="D5044" s="33" t="s">
        <v>15212</v>
      </c>
      <c r="E5044" s="33" t="s">
        <v>15206</v>
      </c>
      <c r="F5044" s="34">
        <v>46174.125011574099</v>
      </c>
      <c r="G5044" s="35">
        <v>35.5</v>
      </c>
      <c r="H5044" s="35">
        <v>27.6</v>
      </c>
      <c r="I5044" s="35">
        <v>55.2</v>
      </c>
      <c r="J5044" s="35">
        <v>34.6</v>
      </c>
      <c r="K5044" s="35">
        <v>35.700000000000003</v>
      </c>
    </row>
    <row r="5045" spans="1:11" x14ac:dyDescent="0.4">
      <c r="A5045" t="s">
        <v>15213</v>
      </c>
      <c r="B5045" s="33" t="s">
        <v>15214</v>
      </c>
      <c r="C5045" s="34">
        <v>46213.412384259304</v>
      </c>
      <c r="D5045" s="33" t="s">
        <v>15215</v>
      </c>
      <c r="E5045" s="33" t="s">
        <v>15206</v>
      </c>
      <c r="F5045" s="34">
        <v>46174.166678240697</v>
      </c>
      <c r="G5045" s="35">
        <v>49.4</v>
      </c>
      <c r="H5045" s="35">
        <v>27.6</v>
      </c>
      <c r="I5045" s="35">
        <v>70.900000000000006</v>
      </c>
      <c r="J5045" s="35">
        <v>34.9</v>
      </c>
      <c r="K5045" s="35">
        <v>50.4</v>
      </c>
    </row>
    <row r="5046" spans="1:11" x14ac:dyDescent="0.4">
      <c r="A5046" t="s">
        <v>15216</v>
      </c>
      <c r="B5046" s="33" t="s">
        <v>15217</v>
      </c>
      <c r="C5046" s="34">
        <v>46213.412361111099</v>
      </c>
      <c r="D5046" s="33" t="s">
        <v>15218</v>
      </c>
      <c r="E5046" s="33" t="s">
        <v>15206</v>
      </c>
      <c r="F5046" s="34">
        <v>46174.208344907398</v>
      </c>
      <c r="G5046" s="35">
        <v>48.3</v>
      </c>
      <c r="H5046" s="35">
        <v>34.4</v>
      </c>
      <c r="I5046" s="35">
        <v>71.5</v>
      </c>
      <c r="J5046" s="35">
        <v>38.200000000000003</v>
      </c>
      <c r="K5046" s="35">
        <v>50.7</v>
      </c>
    </row>
    <row r="5047" spans="1:11" x14ac:dyDescent="0.4">
      <c r="A5047" t="s">
        <v>15219</v>
      </c>
      <c r="B5047" s="33" t="s">
        <v>15220</v>
      </c>
      <c r="C5047" s="34">
        <v>46213.412465277797</v>
      </c>
      <c r="D5047" s="33" t="s">
        <v>15221</v>
      </c>
      <c r="E5047" s="33" t="s">
        <v>15206</v>
      </c>
      <c r="F5047" s="34">
        <v>46174.250011574099</v>
      </c>
      <c r="G5047" s="35">
        <v>46.4</v>
      </c>
      <c r="H5047" s="35">
        <v>36.1</v>
      </c>
      <c r="I5047" s="35">
        <v>71.5</v>
      </c>
      <c r="J5047" s="35">
        <v>38.799999999999997</v>
      </c>
      <c r="K5047" s="35">
        <v>49.1</v>
      </c>
    </row>
    <row r="5048" spans="1:11" x14ac:dyDescent="0.4">
      <c r="A5048" t="s">
        <v>15222</v>
      </c>
      <c r="B5048" s="33" t="s">
        <v>15223</v>
      </c>
      <c r="C5048" s="34">
        <v>46213.4125347222</v>
      </c>
      <c r="D5048" s="33" t="s">
        <v>15224</v>
      </c>
      <c r="E5048" s="33" t="s">
        <v>15206</v>
      </c>
      <c r="F5048" s="34">
        <v>46174.291678240697</v>
      </c>
      <c r="G5048" s="35">
        <v>45.4</v>
      </c>
      <c r="H5048" s="35">
        <v>36.200000000000003</v>
      </c>
      <c r="I5048" s="35">
        <v>68.7</v>
      </c>
      <c r="J5048" s="35">
        <v>39.299999999999997</v>
      </c>
      <c r="K5048" s="35">
        <v>48.2</v>
      </c>
    </row>
    <row r="5049" spans="1:11" x14ac:dyDescent="0.4">
      <c r="A5049" t="s">
        <v>15225</v>
      </c>
      <c r="B5049" s="33" t="s">
        <v>15226</v>
      </c>
      <c r="C5049" s="34">
        <v>46213.412407407399</v>
      </c>
      <c r="D5049" s="33" t="s">
        <v>15227</v>
      </c>
      <c r="E5049" s="33" t="s">
        <v>15206</v>
      </c>
      <c r="F5049" s="34">
        <v>46174.333344907398</v>
      </c>
      <c r="G5049" s="35">
        <v>59.4</v>
      </c>
      <c r="H5049" s="35">
        <v>36.700000000000003</v>
      </c>
      <c r="I5049" s="35">
        <v>88.9</v>
      </c>
      <c r="J5049" s="35">
        <v>40.4</v>
      </c>
      <c r="K5049" s="35">
        <v>60</v>
      </c>
    </row>
    <row r="5050" spans="1:11" x14ac:dyDescent="0.4">
      <c r="A5050" t="s">
        <v>15228</v>
      </c>
      <c r="B5050" s="33" t="s">
        <v>15229</v>
      </c>
      <c r="C5050" s="34">
        <v>46213.412499999999</v>
      </c>
      <c r="D5050" s="33" t="s">
        <v>15230</v>
      </c>
      <c r="E5050" s="33" t="s">
        <v>15206</v>
      </c>
      <c r="F5050" s="34">
        <v>46174.375011574099</v>
      </c>
      <c r="G5050" s="35">
        <v>61.4</v>
      </c>
      <c r="H5050" s="35">
        <v>37.5</v>
      </c>
      <c r="I5050" s="35">
        <v>88.9</v>
      </c>
      <c r="J5050" s="35">
        <v>55.4</v>
      </c>
      <c r="K5050" s="35">
        <v>63.6</v>
      </c>
    </row>
    <row r="5051" spans="1:11" x14ac:dyDescent="0.4">
      <c r="A5051" t="s">
        <v>15231</v>
      </c>
      <c r="B5051" s="33" t="s">
        <v>15232</v>
      </c>
      <c r="C5051" s="34">
        <v>46213.412511574097</v>
      </c>
      <c r="D5051" s="33" t="s">
        <v>15233</v>
      </c>
      <c r="E5051" s="33" t="s">
        <v>15206</v>
      </c>
      <c r="F5051" s="34">
        <v>46174.416678240697</v>
      </c>
      <c r="G5051" s="35">
        <v>59</v>
      </c>
      <c r="H5051" s="35">
        <v>39.200000000000003</v>
      </c>
      <c r="I5051" s="35">
        <v>82.9</v>
      </c>
      <c r="J5051" s="35">
        <v>51.3</v>
      </c>
      <c r="K5051" s="35">
        <v>62</v>
      </c>
    </row>
    <row r="5052" spans="1:11" x14ac:dyDescent="0.4">
      <c r="A5052" t="s">
        <v>15234</v>
      </c>
      <c r="B5052" s="33" t="s">
        <v>15235</v>
      </c>
      <c r="C5052" s="34">
        <v>46213.4124884259</v>
      </c>
      <c r="D5052" s="33" t="s">
        <v>15236</v>
      </c>
      <c r="E5052" s="33" t="s">
        <v>15206</v>
      </c>
      <c r="F5052" s="34">
        <v>46174.458344907398</v>
      </c>
      <c r="G5052" s="35">
        <v>59.5</v>
      </c>
      <c r="H5052" s="35">
        <v>39.200000000000003</v>
      </c>
      <c r="I5052" s="35">
        <v>81.599999999999994</v>
      </c>
      <c r="J5052" s="35">
        <v>46.2</v>
      </c>
      <c r="K5052" s="35">
        <v>62.6</v>
      </c>
    </row>
    <row r="5053" spans="1:11" x14ac:dyDescent="0.4">
      <c r="A5053" t="s">
        <v>15237</v>
      </c>
      <c r="B5053" s="33" t="s">
        <v>15238</v>
      </c>
      <c r="C5053" s="34">
        <v>46213.4125347222</v>
      </c>
      <c r="D5053" s="33" t="s">
        <v>15239</v>
      </c>
      <c r="E5053" s="33" t="s">
        <v>15206</v>
      </c>
      <c r="F5053" s="34">
        <v>46174.500011574099</v>
      </c>
      <c r="G5053" s="35">
        <v>64.5</v>
      </c>
      <c r="H5053" s="35">
        <v>41.4</v>
      </c>
      <c r="I5053" s="35">
        <v>82.7</v>
      </c>
      <c r="J5053" s="35">
        <v>57.7</v>
      </c>
      <c r="K5053" s="35">
        <v>68.2</v>
      </c>
    </row>
    <row r="5054" spans="1:11" x14ac:dyDescent="0.4">
      <c r="A5054" t="s">
        <v>15240</v>
      </c>
      <c r="B5054" s="33" t="s">
        <v>15241</v>
      </c>
      <c r="C5054" s="34">
        <v>46213.4124884259</v>
      </c>
      <c r="D5054" s="33" t="s">
        <v>15242</v>
      </c>
      <c r="E5054" s="33" t="s">
        <v>15206</v>
      </c>
      <c r="F5054" s="34">
        <v>46174.541678240697</v>
      </c>
      <c r="G5054" s="35">
        <v>64.099999999999994</v>
      </c>
      <c r="H5054" s="35">
        <v>53</v>
      </c>
      <c r="I5054" s="35">
        <v>84.2</v>
      </c>
      <c r="J5054" s="35">
        <v>58.5</v>
      </c>
      <c r="K5054" s="35">
        <v>67</v>
      </c>
    </row>
    <row r="5055" spans="1:11" x14ac:dyDescent="0.4">
      <c r="A5055" t="s">
        <v>15243</v>
      </c>
      <c r="B5055" s="33" t="s">
        <v>15244</v>
      </c>
      <c r="C5055" s="34">
        <v>46213.412476851903</v>
      </c>
      <c r="D5055" s="33" t="s">
        <v>15245</v>
      </c>
      <c r="E5055" s="33" t="s">
        <v>15206</v>
      </c>
      <c r="F5055" s="34">
        <v>46174.583344907398</v>
      </c>
      <c r="G5055" s="35">
        <v>62.8</v>
      </c>
      <c r="H5055" s="35">
        <v>43.7</v>
      </c>
      <c r="I5055" s="35">
        <v>84.2</v>
      </c>
      <c r="J5055" s="35">
        <v>53.9</v>
      </c>
      <c r="K5055" s="35">
        <v>65.900000000000006</v>
      </c>
    </row>
    <row r="5056" spans="1:11" x14ac:dyDescent="0.4">
      <c r="A5056" t="s">
        <v>15246</v>
      </c>
      <c r="B5056" s="33" t="s">
        <v>15247</v>
      </c>
      <c r="C5056" s="34">
        <v>46213.412465277797</v>
      </c>
      <c r="D5056" s="33" t="s">
        <v>15248</v>
      </c>
      <c r="E5056" s="33" t="s">
        <v>15206</v>
      </c>
      <c r="F5056" s="34">
        <v>46174.625011574099</v>
      </c>
      <c r="G5056" s="35">
        <v>62.8</v>
      </c>
      <c r="H5056" s="35">
        <v>40.1</v>
      </c>
      <c r="I5056" s="35">
        <v>85.1</v>
      </c>
      <c r="J5056" s="35">
        <v>48.5</v>
      </c>
      <c r="K5056" s="35">
        <v>65.900000000000006</v>
      </c>
    </row>
    <row r="5057" spans="1:11" x14ac:dyDescent="0.4">
      <c r="A5057" t="s">
        <v>15249</v>
      </c>
      <c r="B5057" s="33" t="s">
        <v>15250</v>
      </c>
      <c r="C5057" s="34">
        <v>46213.4125347222</v>
      </c>
      <c r="D5057" s="33" t="s">
        <v>15251</v>
      </c>
      <c r="E5057" s="33" t="s">
        <v>15206</v>
      </c>
      <c r="F5057" s="34">
        <v>46174.666678240697</v>
      </c>
      <c r="G5057" s="35">
        <v>64.099999999999994</v>
      </c>
      <c r="H5057" s="35">
        <v>40.1</v>
      </c>
      <c r="I5057" s="35">
        <v>85.1</v>
      </c>
      <c r="J5057" s="35">
        <v>57.5</v>
      </c>
      <c r="K5057" s="35">
        <v>66.8</v>
      </c>
    </row>
    <row r="5058" spans="1:11" x14ac:dyDescent="0.4">
      <c r="A5058" t="s">
        <v>15252</v>
      </c>
      <c r="B5058" s="33" t="s">
        <v>15253</v>
      </c>
      <c r="C5058" s="34">
        <v>46213.412407407399</v>
      </c>
      <c r="D5058" s="33" t="s">
        <v>15254</v>
      </c>
      <c r="E5058" s="33" t="s">
        <v>15206</v>
      </c>
      <c r="F5058" s="34">
        <v>46174.708344907398</v>
      </c>
      <c r="G5058" s="35">
        <v>61.7</v>
      </c>
      <c r="H5058" s="35">
        <v>47.4</v>
      </c>
      <c r="I5058" s="35">
        <v>84.9</v>
      </c>
      <c r="J5058" s="35">
        <v>57.1</v>
      </c>
      <c r="K5058" s="35">
        <v>64.3</v>
      </c>
    </row>
    <row r="5059" spans="1:11" x14ac:dyDescent="0.4">
      <c r="A5059" t="s">
        <v>15255</v>
      </c>
      <c r="B5059" s="33" t="s">
        <v>15256</v>
      </c>
      <c r="C5059" s="34">
        <v>46213.412430555603</v>
      </c>
      <c r="D5059" s="33" t="s">
        <v>15257</v>
      </c>
      <c r="E5059" s="33" t="s">
        <v>15206</v>
      </c>
      <c r="F5059" s="34">
        <v>46174.750011574099</v>
      </c>
      <c r="G5059" s="35">
        <v>57</v>
      </c>
      <c r="H5059" s="35">
        <v>39</v>
      </c>
      <c r="I5059" s="35">
        <v>74.5</v>
      </c>
      <c r="J5059" s="35">
        <v>51.6</v>
      </c>
      <c r="K5059" s="35">
        <v>59.7</v>
      </c>
    </row>
    <row r="5060" spans="1:11" x14ac:dyDescent="0.4">
      <c r="A5060" t="s">
        <v>15258</v>
      </c>
      <c r="B5060" s="33" t="s">
        <v>15259</v>
      </c>
      <c r="C5060" s="34">
        <v>46213.412407407399</v>
      </c>
      <c r="D5060" s="33" t="s">
        <v>15260</v>
      </c>
      <c r="E5060" s="33" t="s">
        <v>15206</v>
      </c>
      <c r="F5060" s="34">
        <v>46174.791678240697</v>
      </c>
      <c r="G5060" s="35">
        <v>50.2</v>
      </c>
      <c r="H5060" s="35">
        <v>37.1</v>
      </c>
      <c r="I5060" s="35">
        <v>71</v>
      </c>
      <c r="J5060" s="35">
        <v>42.6</v>
      </c>
      <c r="K5060" s="35">
        <v>52.7</v>
      </c>
    </row>
    <row r="5061" spans="1:11" x14ac:dyDescent="0.4">
      <c r="A5061" t="s">
        <v>15261</v>
      </c>
      <c r="B5061" s="33" t="s">
        <v>15262</v>
      </c>
      <c r="C5061" s="34">
        <v>46213.412476851903</v>
      </c>
      <c r="D5061" s="33" t="s">
        <v>15263</v>
      </c>
      <c r="E5061" s="33" t="s">
        <v>15206</v>
      </c>
      <c r="F5061" s="34">
        <v>46174.833344907398</v>
      </c>
      <c r="G5061" s="35">
        <v>44.5</v>
      </c>
      <c r="H5061" s="35">
        <v>34.299999999999997</v>
      </c>
      <c r="I5061" s="35">
        <v>71</v>
      </c>
      <c r="J5061" s="35">
        <v>37.9</v>
      </c>
      <c r="K5061" s="35">
        <v>46.1</v>
      </c>
    </row>
    <row r="5062" spans="1:11" x14ac:dyDescent="0.4">
      <c r="A5062" t="s">
        <v>15264</v>
      </c>
      <c r="B5062" s="33" t="s">
        <v>15265</v>
      </c>
      <c r="C5062" s="34">
        <v>46213.412476851903</v>
      </c>
      <c r="D5062" s="33" t="s">
        <v>15266</v>
      </c>
      <c r="E5062" s="33" t="s">
        <v>15206</v>
      </c>
      <c r="F5062" s="34">
        <v>46174.875011574099</v>
      </c>
      <c r="G5062" s="35">
        <v>42</v>
      </c>
      <c r="H5062" s="35">
        <v>34.200000000000003</v>
      </c>
      <c r="I5062" s="35">
        <v>65.8</v>
      </c>
      <c r="J5062" s="35">
        <v>37.1</v>
      </c>
      <c r="K5062" s="35">
        <v>44</v>
      </c>
    </row>
    <row r="5063" spans="1:11" x14ac:dyDescent="0.4">
      <c r="A5063" t="s">
        <v>15267</v>
      </c>
      <c r="B5063" s="33" t="s">
        <v>15268</v>
      </c>
      <c r="C5063" s="34">
        <v>46213.412407407399</v>
      </c>
      <c r="D5063" s="33" t="s">
        <v>15269</v>
      </c>
      <c r="E5063" s="33" t="s">
        <v>15206</v>
      </c>
      <c r="F5063" s="34">
        <v>46174.916678240697</v>
      </c>
      <c r="G5063" s="35">
        <v>42.4</v>
      </c>
      <c r="H5063" s="35">
        <v>34.200000000000003</v>
      </c>
      <c r="I5063" s="35">
        <v>66.7</v>
      </c>
      <c r="J5063" s="35">
        <v>36.299999999999997</v>
      </c>
      <c r="K5063" s="35">
        <v>44.3</v>
      </c>
    </row>
    <row r="5064" spans="1:11" x14ac:dyDescent="0.4">
      <c r="A5064" t="s">
        <v>15270</v>
      </c>
      <c r="B5064" s="33" t="s">
        <v>15271</v>
      </c>
      <c r="C5064" s="34">
        <v>46213.412453703699</v>
      </c>
      <c r="D5064" s="33" t="s">
        <v>15272</v>
      </c>
      <c r="E5064" s="33" t="s">
        <v>15206</v>
      </c>
      <c r="F5064" s="34">
        <v>46174.958344907398</v>
      </c>
      <c r="G5064" s="35">
        <v>39.700000000000003</v>
      </c>
      <c r="H5064" s="35">
        <v>33.5</v>
      </c>
      <c r="I5064" s="35">
        <v>66.7</v>
      </c>
      <c r="J5064" s="35">
        <v>35</v>
      </c>
      <c r="K5064" s="35">
        <v>41.6</v>
      </c>
    </row>
    <row r="5065" spans="1:11" x14ac:dyDescent="0.4">
      <c r="A5065" t="s">
        <v>15273</v>
      </c>
      <c r="B5065" s="33" t="s">
        <v>15274</v>
      </c>
      <c r="C5065" s="34">
        <v>46213.412418981497</v>
      </c>
      <c r="D5065" s="33" t="s">
        <v>15275</v>
      </c>
      <c r="E5065" s="33" t="s">
        <v>15206</v>
      </c>
      <c r="F5065" s="34">
        <v>46175.000011574099</v>
      </c>
      <c r="G5065" s="35">
        <v>41.6</v>
      </c>
      <c r="H5065" s="35">
        <v>33.5</v>
      </c>
      <c r="I5065" s="35">
        <v>61.3</v>
      </c>
      <c r="J5065" s="35">
        <v>35</v>
      </c>
      <c r="K5065" s="35">
        <v>43.9</v>
      </c>
    </row>
    <row r="5066" spans="1:11" x14ac:dyDescent="0.4">
      <c r="A5066" t="s">
        <v>15276</v>
      </c>
      <c r="B5066" s="33" t="s">
        <v>15277</v>
      </c>
      <c r="C5066" s="34">
        <v>46213.412361111099</v>
      </c>
      <c r="D5066" s="33" t="s">
        <v>15278</v>
      </c>
      <c r="E5066" s="33" t="s">
        <v>15206</v>
      </c>
      <c r="F5066" s="34">
        <v>46175.041678240697</v>
      </c>
      <c r="G5066" s="35">
        <v>38.299999999999997</v>
      </c>
      <c r="H5066" s="35">
        <v>32.9</v>
      </c>
      <c r="I5066" s="35">
        <v>55.9</v>
      </c>
      <c r="J5066" s="35">
        <v>34.4</v>
      </c>
      <c r="K5066" s="35">
        <v>40.799999999999997</v>
      </c>
    </row>
    <row r="5067" spans="1:11" x14ac:dyDescent="0.4">
      <c r="A5067" t="s">
        <v>15279</v>
      </c>
      <c r="B5067" s="33" t="s">
        <v>15280</v>
      </c>
      <c r="C5067" s="34">
        <v>46213.412418981497</v>
      </c>
      <c r="D5067" s="33" t="s">
        <v>15281</v>
      </c>
      <c r="E5067" s="33" t="s">
        <v>15206</v>
      </c>
      <c r="F5067" s="34">
        <v>46175.083344907398</v>
      </c>
      <c r="G5067" s="35">
        <v>41.5</v>
      </c>
      <c r="H5067" s="35">
        <v>32.6</v>
      </c>
      <c r="I5067" s="35">
        <v>66.400000000000006</v>
      </c>
      <c r="J5067" s="35">
        <v>33.700000000000003</v>
      </c>
      <c r="K5067" s="35">
        <v>41.9</v>
      </c>
    </row>
    <row r="5068" spans="1:11" x14ac:dyDescent="0.4">
      <c r="A5068" t="s">
        <v>15282</v>
      </c>
      <c r="B5068" s="33" t="s">
        <v>15283</v>
      </c>
      <c r="C5068" s="34">
        <v>46213.4124421296</v>
      </c>
      <c r="D5068" s="33" t="s">
        <v>15284</v>
      </c>
      <c r="E5068" s="33" t="s">
        <v>15206</v>
      </c>
      <c r="F5068" s="34">
        <v>46175.125011574099</v>
      </c>
      <c r="G5068" s="35">
        <v>40.200000000000003</v>
      </c>
      <c r="H5068" s="35">
        <v>35.4</v>
      </c>
      <c r="I5068" s="35">
        <v>53.1</v>
      </c>
      <c r="J5068" s="35">
        <v>36.700000000000003</v>
      </c>
      <c r="K5068" s="35">
        <v>42.2</v>
      </c>
    </row>
    <row r="5069" spans="1:11" x14ac:dyDescent="0.4">
      <c r="A5069" t="s">
        <v>15285</v>
      </c>
      <c r="B5069" s="33" t="s">
        <v>15286</v>
      </c>
      <c r="C5069" s="34">
        <v>46213.412349537</v>
      </c>
      <c r="D5069" s="33" t="s">
        <v>15287</v>
      </c>
      <c r="E5069" s="33" t="s">
        <v>15206</v>
      </c>
      <c r="F5069" s="34">
        <v>46175.166678240697</v>
      </c>
      <c r="G5069" s="35">
        <v>42.9</v>
      </c>
      <c r="H5069" s="35">
        <v>30.9</v>
      </c>
      <c r="I5069" s="35">
        <v>66.7</v>
      </c>
      <c r="J5069" s="35">
        <v>34.5</v>
      </c>
      <c r="K5069" s="35">
        <v>38.4</v>
      </c>
    </row>
    <row r="5070" spans="1:11" x14ac:dyDescent="0.4">
      <c r="A5070" t="s">
        <v>15288</v>
      </c>
      <c r="B5070" s="33" t="s">
        <v>15289</v>
      </c>
      <c r="C5070" s="34">
        <v>46213.4124421296</v>
      </c>
      <c r="D5070" s="33" t="s">
        <v>15290</v>
      </c>
      <c r="E5070" s="33" t="s">
        <v>15206</v>
      </c>
      <c r="F5070" s="34">
        <v>46175.208344907398</v>
      </c>
      <c r="G5070" s="35">
        <v>51.7</v>
      </c>
      <c r="H5070" s="35">
        <v>35.299999999999997</v>
      </c>
      <c r="I5070" s="35">
        <v>70.2</v>
      </c>
      <c r="J5070" s="35">
        <v>39.200000000000003</v>
      </c>
      <c r="K5070" s="35">
        <v>53.9</v>
      </c>
    </row>
    <row r="5071" spans="1:11" x14ac:dyDescent="0.4">
      <c r="A5071" t="s">
        <v>15291</v>
      </c>
      <c r="B5071" s="33" t="s">
        <v>15292</v>
      </c>
      <c r="C5071" s="34">
        <v>46213.4124421296</v>
      </c>
      <c r="D5071" s="33" t="s">
        <v>15293</v>
      </c>
      <c r="E5071" s="33" t="s">
        <v>15206</v>
      </c>
      <c r="F5071" s="34">
        <v>46175.250011574099</v>
      </c>
      <c r="G5071" s="35">
        <v>43.5</v>
      </c>
      <c r="H5071" s="35">
        <v>35.9</v>
      </c>
      <c r="I5071" s="35">
        <v>56.6</v>
      </c>
      <c r="J5071" s="35">
        <v>38.4</v>
      </c>
      <c r="K5071" s="35">
        <v>46</v>
      </c>
    </row>
    <row r="5072" spans="1:11" x14ac:dyDescent="0.4">
      <c r="A5072" t="s">
        <v>15294</v>
      </c>
      <c r="B5072" s="33" t="s">
        <v>15295</v>
      </c>
      <c r="C5072" s="34">
        <v>46213.4124884259</v>
      </c>
      <c r="D5072" s="33" t="s">
        <v>15296</v>
      </c>
      <c r="E5072" s="33" t="s">
        <v>15206</v>
      </c>
      <c r="F5072" s="34">
        <v>46175.291678240697</v>
      </c>
      <c r="G5072" s="35">
        <v>44.4</v>
      </c>
      <c r="H5072" s="35">
        <v>35</v>
      </c>
      <c r="I5072" s="35">
        <v>62.5</v>
      </c>
      <c r="J5072" s="35">
        <v>37.200000000000003</v>
      </c>
      <c r="K5072" s="35">
        <v>47.5</v>
      </c>
    </row>
    <row r="5073" spans="1:11" x14ac:dyDescent="0.4">
      <c r="A5073" t="s">
        <v>15297</v>
      </c>
      <c r="B5073" s="33" t="s">
        <v>15298</v>
      </c>
      <c r="C5073" s="34">
        <v>46213.4124884259</v>
      </c>
      <c r="D5073" s="33" t="s">
        <v>15299</v>
      </c>
      <c r="E5073" s="33" t="s">
        <v>15206</v>
      </c>
      <c r="F5073" s="34">
        <v>46175.333344907398</v>
      </c>
      <c r="G5073" s="35">
        <v>46.6</v>
      </c>
      <c r="H5073" s="35">
        <v>35.799999999999997</v>
      </c>
      <c r="I5073" s="35">
        <v>66.8</v>
      </c>
      <c r="J5073" s="35">
        <v>39.200000000000003</v>
      </c>
      <c r="K5073" s="35">
        <v>49.7</v>
      </c>
    </row>
    <row r="5074" spans="1:11" x14ac:dyDescent="0.4">
      <c r="A5074" t="s">
        <v>15300</v>
      </c>
      <c r="B5074" s="33" t="s">
        <v>15301</v>
      </c>
      <c r="C5074" s="34">
        <v>46213.4124884259</v>
      </c>
      <c r="D5074" s="33" t="s">
        <v>15302</v>
      </c>
      <c r="E5074" s="33" t="s">
        <v>15206</v>
      </c>
      <c r="F5074" s="34">
        <v>46175.375011574099</v>
      </c>
      <c r="G5074" s="35">
        <v>66.599999999999994</v>
      </c>
      <c r="H5074" s="35">
        <v>43.6</v>
      </c>
      <c r="I5074" s="35">
        <v>89.8</v>
      </c>
      <c r="J5074" s="35">
        <v>54.2</v>
      </c>
      <c r="K5074" s="35">
        <v>69.900000000000006</v>
      </c>
    </row>
    <row r="5075" spans="1:11" x14ac:dyDescent="0.4">
      <c r="A5075" t="s">
        <v>15303</v>
      </c>
      <c r="B5075" s="33" t="s">
        <v>15304</v>
      </c>
      <c r="C5075" s="34">
        <v>46213.4123958333</v>
      </c>
      <c r="D5075" s="33" t="s">
        <v>15305</v>
      </c>
      <c r="E5075" s="33" t="s">
        <v>15206</v>
      </c>
      <c r="F5075" s="34">
        <v>46175.416678240697</v>
      </c>
      <c r="G5075" s="35">
        <v>63.4</v>
      </c>
      <c r="H5075" s="35">
        <v>49.3</v>
      </c>
      <c r="I5075" s="35">
        <v>84.9</v>
      </c>
      <c r="J5075" s="35">
        <v>54.3</v>
      </c>
      <c r="K5075" s="35">
        <v>65.2</v>
      </c>
    </row>
    <row r="5076" spans="1:11" x14ac:dyDescent="0.4">
      <c r="A5076" t="s">
        <v>15306</v>
      </c>
      <c r="B5076" s="33" t="s">
        <v>15307</v>
      </c>
      <c r="C5076" s="34">
        <v>46213.412349537</v>
      </c>
      <c r="D5076" s="33" t="s">
        <v>15308</v>
      </c>
      <c r="E5076" s="33" t="s">
        <v>15206</v>
      </c>
      <c r="F5076" s="34">
        <v>46175.458344907398</v>
      </c>
      <c r="G5076" s="35">
        <v>59.3</v>
      </c>
      <c r="H5076" s="35">
        <v>47.8</v>
      </c>
      <c r="I5076" s="35">
        <v>81.2</v>
      </c>
      <c r="J5076" s="35">
        <v>51.2</v>
      </c>
      <c r="K5076" s="35">
        <v>63</v>
      </c>
    </row>
    <row r="5077" spans="1:11" x14ac:dyDescent="0.4">
      <c r="A5077" t="s">
        <v>15309</v>
      </c>
      <c r="B5077" s="33" t="s">
        <v>15310</v>
      </c>
      <c r="C5077" s="34">
        <v>46213.412546296298</v>
      </c>
      <c r="D5077" s="33" t="s">
        <v>15311</v>
      </c>
      <c r="E5077" s="33" t="s">
        <v>15206</v>
      </c>
      <c r="F5077" s="34">
        <v>46175.500011574099</v>
      </c>
      <c r="G5077" s="35">
        <v>62.4</v>
      </c>
      <c r="H5077" s="35">
        <v>48.6</v>
      </c>
      <c r="I5077" s="35">
        <v>87.8</v>
      </c>
      <c r="J5077" s="35">
        <v>53.6</v>
      </c>
      <c r="K5077" s="35">
        <v>64.400000000000006</v>
      </c>
    </row>
    <row r="5078" spans="1:11" x14ac:dyDescent="0.4">
      <c r="A5078" t="s">
        <v>15312</v>
      </c>
      <c r="B5078" s="33" t="s">
        <v>15313</v>
      </c>
      <c r="C5078" s="34">
        <v>46213.412546296298</v>
      </c>
      <c r="D5078" s="33" t="s">
        <v>15314</v>
      </c>
      <c r="E5078" s="33" t="s">
        <v>15206</v>
      </c>
      <c r="F5078" s="34">
        <v>46175.541678240697</v>
      </c>
      <c r="G5078" s="35">
        <v>55.5</v>
      </c>
      <c r="H5078" s="35">
        <v>41.5</v>
      </c>
      <c r="I5078" s="35">
        <v>85</v>
      </c>
      <c r="J5078" s="35">
        <v>45.9</v>
      </c>
      <c r="K5078" s="35">
        <v>56</v>
      </c>
    </row>
    <row r="5079" spans="1:11" x14ac:dyDescent="0.4">
      <c r="A5079" t="s">
        <v>15315</v>
      </c>
      <c r="B5079" s="33" t="s">
        <v>15316</v>
      </c>
      <c r="C5079" s="34">
        <v>46213.412465277797</v>
      </c>
      <c r="D5079" s="33" t="s">
        <v>15317</v>
      </c>
      <c r="E5079" s="33" t="s">
        <v>15206</v>
      </c>
      <c r="F5079" s="34">
        <v>46175.583344907398</v>
      </c>
      <c r="G5079" s="35">
        <v>59.8</v>
      </c>
      <c r="H5079" s="35">
        <v>40.1</v>
      </c>
      <c r="I5079" s="35">
        <v>78.400000000000006</v>
      </c>
      <c r="J5079" s="35">
        <v>48.3</v>
      </c>
      <c r="K5079" s="35">
        <v>63.1</v>
      </c>
    </row>
    <row r="5080" spans="1:11" x14ac:dyDescent="0.4">
      <c r="A5080" t="s">
        <v>15318</v>
      </c>
      <c r="B5080" s="33" t="s">
        <v>15319</v>
      </c>
      <c r="C5080" s="34">
        <v>46213.412523148101</v>
      </c>
      <c r="D5080" s="33" t="s">
        <v>15320</v>
      </c>
      <c r="E5080" s="33" t="s">
        <v>15206</v>
      </c>
      <c r="F5080" s="34">
        <v>46175.625011574099</v>
      </c>
      <c r="G5080" s="35">
        <v>59.7</v>
      </c>
      <c r="H5080" s="35">
        <v>37.5</v>
      </c>
      <c r="I5080" s="35">
        <v>91.8</v>
      </c>
      <c r="J5080" s="35">
        <v>41.7</v>
      </c>
      <c r="K5080" s="35">
        <v>60.7</v>
      </c>
    </row>
    <row r="5081" spans="1:11" x14ac:dyDescent="0.4">
      <c r="A5081" t="s">
        <v>15321</v>
      </c>
      <c r="B5081" s="33" t="s">
        <v>15322</v>
      </c>
      <c r="C5081" s="34">
        <v>46213.412372685198</v>
      </c>
      <c r="D5081" s="33" t="s">
        <v>15323</v>
      </c>
      <c r="E5081" s="33" t="s">
        <v>15206</v>
      </c>
      <c r="F5081" s="34">
        <v>46175.666678240697</v>
      </c>
      <c r="G5081" s="35">
        <v>59.2</v>
      </c>
      <c r="H5081" s="35">
        <v>42.2</v>
      </c>
      <c r="I5081" s="35">
        <v>83.3</v>
      </c>
      <c r="J5081" s="35">
        <v>50.4</v>
      </c>
      <c r="K5081" s="35">
        <v>63</v>
      </c>
    </row>
    <row r="5082" spans="1:11" x14ac:dyDescent="0.4">
      <c r="A5082" t="s">
        <v>15324</v>
      </c>
      <c r="B5082" s="33" t="s">
        <v>15325</v>
      </c>
      <c r="C5082" s="34">
        <v>46213.412361111099</v>
      </c>
      <c r="D5082" s="33" t="s">
        <v>15326</v>
      </c>
      <c r="E5082" s="33" t="s">
        <v>15206</v>
      </c>
      <c r="F5082" s="34">
        <v>46175.708344907398</v>
      </c>
      <c r="G5082" s="35">
        <v>61</v>
      </c>
      <c r="H5082" s="35">
        <v>48.2</v>
      </c>
      <c r="I5082" s="35">
        <v>77</v>
      </c>
      <c r="J5082" s="35">
        <v>52.7</v>
      </c>
      <c r="K5082" s="35">
        <v>65.2</v>
      </c>
    </row>
    <row r="5083" spans="1:11" x14ac:dyDescent="0.4">
      <c r="A5083" t="s">
        <v>15327</v>
      </c>
      <c r="B5083" s="33" t="s">
        <v>15328</v>
      </c>
      <c r="C5083" s="34">
        <v>46213.412430555603</v>
      </c>
      <c r="D5083" s="33" t="s">
        <v>15329</v>
      </c>
      <c r="E5083" s="33" t="s">
        <v>15206</v>
      </c>
      <c r="F5083" s="34">
        <v>46175.750011574099</v>
      </c>
      <c r="G5083" s="35">
        <v>55.6</v>
      </c>
      <c r="H5083" s="35">
        <v>38.5</v>
      </c>
      <c r="I5083" s="35">
        <v>75.599999999999994</v>
      </c>
      <c r="J5083" s="35">
        <v>41</v>
      </c>
      <c r="K5083" s="35">
        <v>59.8</v>
      </c>
    </row>
    <row r="5084" spans="1:11" x14ac:dyDescent="0.4">
      <c r="A5084" t="s">
        <v>15330</v>
      </c>
      <c r="B5084" s="33" t="s">
        <v>15331</v>
      </c>
      <c r="C5084" s="34">
        <v>46213.412384259304</v>
      </c>
      <c r="D5084" s="33" t="s">
        <v>15332</v>
      </c>
      <c r="E5084" s="33" t="s">
        <v>15206</v>
      </c>
      <c r="F5084" s="34">
        <v>46175.791678240697</v>
      </c>
      <c r="G5084" s="35">
        <v>58</v>
      </c>
      <c r="H5084" s="35">
        <v>37.4</v>
      </c>
      <c r="I5084" s="35">
        <v>92.7</v>
      </c>
      <c r="J5084" s="35">
        <v>39.6</v>
      </c>
      <c r="K5084" s="35">
        <v>54.5</v>
      </c>
    </row>
    <row r="5085" spans="1:11" x14ac:dyDescent="0.4">
      <c r="A5085" t="s">
        <v>15333</v>
      </c>
      <c r="B5085" s="33" t="s">
        <v>15334</v>
      </c>
      <c r="C5085" s="34">
        <v>46213.412476851903</v>
      </c>
      <c r="D5085" s="33" t="s">
        <v>15335</v>
      </c>
      <c r="E5085" s="33" t="s">
        <v>15206</v>
      </c>
      <c r="F5085" s="34">
        <v>46175.833344907398</v>
      </c>
      <c r="G5085" s="35">
        <v>45.4</v>
      </c>
      <c r="H5085" s="35">
        <v>37.4</v>
      </c>
      <c r="I5085" s="35">
        <v>74.5</v>
      </c>
      <c r="J5085" s="35">
        <v>39.200000000000003</v>
      </c>
      <c r="K5085" s="35">
        <v>46.2</v>
      </c>
    </row>
    <row r="5086" spans="1:11" x14ac:dyDescent="0.4">
      <c r="A5086" t="s">
        <v>15336</v>
      </c>
      <c r="B5086" s="33" t="s">
        <v>15337</v>
      </c>
      <c r="C5086" s="34">
        <v>46213.412523148101</v>
      </c>
      <c r="D5086" s="33" t="s">
        <v>15338</v>
      </c>
      <c r="E5086" s="33" t="s">
        <v>15206</v>
      </c>
      <c r="F5086" s="34">
        <v>46175.875011574099</v>
      </c>
      <c r="G5086" s="35">
        <v>43</v>
      </c>
      <c r="H5086" s="35">
        <v>37.1</v>
      </c>
      <c r="I5086" s="35">
        <v>60.8</v>
      </c>
      <c r="J5086" s="35">
        <v>39</v>
      </c>
      <c r="K5086" s="35">
        <v>44.5</v>
      </c>
    </row>
    <row r="5087" spans="1:11" x14ac:dyDescent="0.4">
      <c r="A5087" t="s">
        <v>15339</v>
      </c>
      <c r="B5087" s="33" t="s">
        <v>15340</v>
      </c>
      <c r="C5087" s="34">
        <v>46213.4124421296</v>
      </c>
      <c r="D5087" s="33" t="s">
        <v>15341</v>
      </c>
      <c r="E5087" s="33" t="s">
        <v>15206</v>
      </c>
      <c r="F5087" s="34">
        <v>46175.916678240697</v>
      </c>
      <c r="G5087" s="35">
        <v>42.6</v>
      </c>
      <c r="H5087" s="35">
        <v>37.5</v>
      </c>
      <c r="I5087" s="35">
        <v>69</v>
      </c>
      <c r="J5087" s="35">
        <v>39.6</v>
      </c>
      <c r="K5087" s="35">
        <v>43.7</v>
      </c>
    </row>
    <row r="5088" spans="1:11" x14ac:dyDescent="0.4">
      <c r="A5088" t="s">
        <v>15342</v>
      </c>
      <c r="B5088" s="33" t="s">
        <v>15343</v>
      </c>
      <c r="C5088" s="34">
        <v>46213.4124421296</v>
      </c>
      <c r="D5088" s="33" t="s">
        <v>15344</v>
      </c>
      <c r="E5088" s="33" t="s">
        <v>15206</v>
      </c>
      <c r="F5088" s="34">
        <v>46175.958344907398</v>
      </c>
      <c r="G5088" s="35">
        <v>44.1</v>
      </c>
      <c r="H5088" s="35">
        <v>37.9</v>
      </c>
      <c r="I5088" s="35">
        <v>64.900000000000006</v>
      </c>
      <c r="J5088" s="35">
        <v>39.200000000000003</v>
      </c>
      <c r="K5088" s="35">
        <v>43.5</v>
      </c>
    </row>
    <row r="5089" spans="1:11" x14ac:dyDescent="0.4">
      <c r="A5089" t="s">
        <v>15345</v>
      </c>
      <c r="B5089" s="33" t="s">
        <v>15346</v>
      </c>
      <c r="C5089" s="34">
        <v>46213.4123958333</v>
      </c>
      <c r="D5089" s="33" t="s">
        <v>15347</v>
      </c>
      <c r="E5089" s="33" t="s">
        <v>15206</v>
      </c>
      <c r="F5089" s="34">
        <v>46176.000011574099</v>
      </c>
      <c r="G5089" s="35">
        <v>41.1</v>
      </c>
      <c r="H5089" s="35">
        <v>37.700000000000003</v>
      </c>
      <c r="I5089" s="35">
        <v>53.3</v>
      </c>
      <c r="J5089" s="35">
        <v>39.1</v>
      </c>
      <c r="K5089" s="35">
        <v>42.1</v>
      </c>
    </row>
    <row r="5090" spans="1:11" x14ac:dyDescent="0.4">
      <c r="A5090" t="s">
        <v>15348</v>
      </c>
      <c r="B5090" s="33" t="s">
        <v>15349</v>
      </c>
      <c r="C5090" s="34">
        <v>46213.4124421296</v>
      </c>
      <c r="D5090" s="33" t="s">
        <v>15350</v>
      </c>
      <c r="E5090" s="33" t="s">
        <v>15206</v>
      </c>
      <c r="F5090" s="34">
        <v>46176.041678240697</v>
      </c>
      <c r="G5090" s="35">
        <v>42.6</v>
      </c>
      <c r="H5090" s="35">
        <v>37.5</v>
      </c>
      <c r="I5090" s="35">
        <v>64.2</v>
      </c>
      <c r="J5090" s="35">
        <v>39.1</v>
      </c>
      <c r="K5090" s="35">
        <v>42.9</v>
      </c>
    </row>
    <row r="5091" spans="1:11" x14ac:dyDescent="0.4">
      <c r="A5091" t="s">
        <v>15351</v>
      </c>
      <c r="B5091" s="33" t="s">
        <v>15352</v>
      </c>
      <c r="C5091" s="34">
        <v>46213.412476851903</v>
      </c>
      <c r="D5091" s="33" t="s">
        <v>15353</v>
      </c>
      <c r="E5091" s="33" t="s">
        <v>15206</v>
      </c>
      <c r="F5091" s="34">
        <v>46176.083344907398</v>
      </c>
      <c r="G5091" s="35">
        <v>40.5</v>
      </c>
      <c r="H5091" s="35">
        <v>38</v>
      </c>
      <c r="I5091" s="35">
        <v>55.2</v>
      </c>
      <c r="J5091" s="35">
        <v>39.200000000000003</v>
      </c>
      <c r="K5091" s="35">
        <v>41.4</v>
      </c>
    </row>
    <row r="5092" spans="1:11" x14ac:dyDescent="0.4">
      <c r="A5092" t="s">
        <v>15354</v>
      </c>
      <c r="B5092" s="33" t="s">
        <v>15355</v>
      </c>
      <c r="C5092" s="34">
        <v>46213.412453703699</v>
      </c>
      <c r="D5092" s="33" t="s">
        <v>15356</v>
      </c>
      <c r="E5092" s="33" t="s">
        <v>15206</v>
      </c>
      <c r="F5092" s="34">
        <v>46176.125011574099</v>
      </c>
      <c r="G5092" s="35">
        <v>40.6</v>
      </c>
      <c r="H5092" s="35">
        <v>37.4</v>
      </c>
      <c r="I5092" s="35">
        <v>45.6</v>
      </c>
      <c r="J5092" s="35">
        <v>39.200000000000003</v>
      </c>
      <c r="K5092" s="35">
        <v>41.8</v>
      </c>
    </row>
    <row r="5093" spans="1:11" x14ac:dyDescent="0.4">
      <c r="A5093" t="s">
        <v>15357</v>
      </c>
      <c r="B5093" s="33" t="s">
        <v>15358</v>
      </c>
      <c r="C5093" s="34">
        <v>46213.412546296298</v>
      </c>
      <c r="D5093" s="33" t="s">
        <v>15359</v>
      </c>
      <c r="E5093" s="33" t="s">
        <v>15206</v>
      </c>
      <c r="F5093" s="34">
        <v>46176.166678240697</v>
      </c>
      <c r="G5093" s="35">
        <v>48.6</v>
      </c>
      <c r="H5093" s="35">
        <v>38.299999999999997</v>
      </c>
      <c r="I5093" s="35">
        <v>71.8</v>
      </c>
      <c r="J5093" s="35">
        <v>39.799999999999997</v>
      </c>
      <c r="K5093" s="35">
        <v>44.9</v>
      </c>
    </row>
    <row r="5094" spans="1:11" x14ac:dyDescent="0.4">
      <c r="A5094" t="s">
        <v>15360</v>
      </c>
      <c r="B5094" s="33" t="s">
        <v>15361</v>
      </c>
      <c r="C5094" s="34">
        <v>46213.4123958333</v>
      </c>
      <c r="D5094" s="33" t="s">
        <v>15362</v>
      </c>
      <c r="E5094" s="33" t="s">
        <v>15206</v>
      </c>
      <c r="F5094" s="34">
        <v>46176.208344907398</v>
      </c>
      <c r="G5094" s="35">
        <v>53.8</v>
      </c>
      <c r="H5094" s="35">
        <v>40.299999999999997</v>
      </c>
      <c r="I5094" s="35">
        <v>73</v>
      </c>
      <c r="J5094" s="35">
        <v>42.2</v>
      </c>
      <c r="K5094" s="35">
        <v>52.8</v>
      </c>
    </row>
    <row r="5095" spans="1:11" x14ac:dyDescent="0.4">
      <c r="A5095" t="s">
        <v>15363</v>
      </c>
      <c r="B5095" s="33" t="s">
        <v>15364</v>
      </c>
      <c r="C5095" s="34">
        <v>46213.4123958333</v>
      </c>
      <c r="D5095" s="33" t="s">
        <v>15365</v>
      </c>
      <c r="E5095" s="33" t="s">
        <v>15206</v>
      </c>
      <c r="F5095" s="34">
        <v>46176.250011574099</v>
      </c>
      <c r="G5095" s="35">
        <v>46.5</v>
      </c>
      <c r="H5095" s="35">
        <v>38.799999999999997</v>
      </c>
      <c r="I5095" s="35">
        <v>67.2</v>
      </c>
      <c r="J5095" s="35">
        <v>40.6</v>
      </c>
      <c r="K5095" s="35">
        <v>48.7</v>
      </c>
    </row>
    <row r="5096" spans="1:11" x14ac:dyDescent="0.4">
      <c r="A5096" t="s">
        <v>15366</v>
      </c>
      <c r="B5096" s="33" t="s">
        <v>15367</v>
      </c>
      <c r="C5096" s="34">
        <v>46213.4124884259</v>
      </c>
      <c r="D5096" s="33" t="s">
        <v>15368</v>
      </c>
      <c r="E5096" s="33" t="s">
        <v>15206</v>
      </c>
      <c r="F5096" s="34">
        <v>46176.291678240697</v>
      </c>
      <c r="G5096" s="35">
        <v>44.8</v>
      </c>
      <c r="H5096" s="35">
        <v>39.1</v>
      </c>
      <c r="I5096" s="35">
        <v>67.599999999999994</v>
      </c>
      <c r="J5096" s="35">
        <v>41.3</v>
      </c>
      <c r="K5096" s="35">
        <v>46.6</v>
      </c>
    </row>
    <row r="5097" spans="1:11" x14ac:dyDescent="0.4">
      <c r="A5097" t="s">
        <v>15369</v>
      </c>
      <c r="B5097" s="33" t="s">
        <v>15370</v>
      </c>
      <c r="C5097" s="34">
        <v>46213.412511574097</v>
      </c>
      <c r="D5097" s="33" t="s">
        <v>15371</v>
      </c>
      <c r="E5097" s="33" t="s">
        <v>15206</v>
      </c>
      <c r="F5097" s="34">
        <v>46176.333344907398</v>
      </c>
      <c r="G5097" s="35">
        <v>49.4</v>
      </c>
      <c r="H5097" s="35">
        <v>40.4</v>
      </c>
      <c r="I5097" s="35">
        <v>72.3</v>
      </c>
      <c r="J5097" s="35">
        <v>42.6</v>
      </c>
      <c r="K5097" s="35">
        <v>51.7</v>
      </c>
    </row>
    <row r="5098" spans="1:11" x14ac:dyDescent="0.4">
      <c r="A5098" t="s">
        <v>15372</v>
      </c>
      <c r="B5098" s="33" t="s">
        <v>15373</v>
      </c>
      <c r="C5098" s="34">
        <v>46213.412384259304</v>
      </c>
      <c r="D5098" s="33" t="s">
        <v>15374</v>
      </c>
      <c r="E5098" s="33" t="s">
        <v>15206</v>
      </c>
      <c r="F5098" s="34">
        <v>46176.375011574099</v>
      </c>
      <c r="G5098" s="35">
        <v>62.9</v>
      </c>
      <c r="H5098" s="35">
        <v>50.3</v>
      </c>
      <c r="I5098" s="35">
        <v>84.7</v>
      </c>
      <c r="J5098" s="35">
        <v>53</v>
      </c>
      <c r="K5098" s="35">
        <v>66.7</v>
      </c>
    </row>
    <row r="5099" spans="1:11" x14ac:dyDescent="0.4">
      <c r="A5099" t="s">
        <v>15375</v>
      </c>
      <c r="B5099" s="33" t="s">
        <v>15376</v>
      </c>
      <c r="C5099" s="34">
        <v>46213.4123958333</v>
      </c>
      <c r="D5099" s="33" t="s">
        <v>15377</v>
      </c>
      <c r="E5099" s="33" t="s">
        <v>15206</v>
      </c>
      <c r="F5099" s="34">
        <v>46176.416678240697</v>
      </c>
      <c r="G5099" s="35">
        <v>67.099999999999994</v>
      </c>
      <c r="H5099" s="35">
        <v>49</v>
      </c>
      <c r="I5099" s="35">
        <v>85.5</v>
      </c>
      <c r="J5099" s="35">
        <v>53.2</v>
      </c>
      <c r="K5099" s="35">
        <v>69.7</v>
      </c>
    </row>
    <row r="5100" spans="1:11" x14ac:dyDescent="0.4">
      <c r="A5100" t="s">
        <v>15378</v>
      </c>
      <c r="B5100" s="33" t="s">
        <v>15379</v>
      </c>
      <c r="C5100" s="34">
        <v>46213.412511574097</v>
      </c>
      <c r="D5100" s="33" t="s">
        <v>15380</v>
      </c>
      <c r="E5100" s="33" t="s">
        <v>15206</v>
      </c>
      <c r="F5100" s="34">
        <v>46176.458344907398</v>
      </c>
      <c r="G5100" s="35">
        <v>56</v>
      </c>
      <c r="H5100" s="35">
        <v>49</v>
      </c>
      <c r="I5100" s="35">
        <v>85.1</v>
      </c>
      <c r="J5100" s="35">
        <v>51</v>
      </c>
      <c r="K5100" s="35">
        <v>56.3</v>
      </c>
    </row>
    <row r="5101" spans="1:11" x14ac:dyDescent="0.4">
      <c r="A5101" t="s">
        <v>15381</v>
      </c>
      <c r="B5101" s="33" t="s">
        <v>15382</v>
      </c>
      <c r="C5101" s="34">
        <v>46213.4124421296</v>
      </c>
      <c r="D5101" s="33" t="s">
        <v>15383</v>
      </c>
      <c r="E5101" s="33" t="s">
        <v>15206</v>
      </c>
      <c r="F5101" s="34">
        <v>46176.500011574099</v>
      </c>
      <c r="G5101" s="35">
        <v>64.8</v>
      </c>
      <c r="H5101" s="35">
        <v>48.5</v>
      </c>
      <c r="I5101" s="35">
        <v>86.4</v>
      </c>
      <c r="J5101" s="35">
        <v>58.6</v>
      </c>
      <c r="K5101" s="35">
        <v>66.7</v>
      </c>
    </row>
    <row r="5102" spans="1:11" x14ac:dyDescent="0.4">
      <c r="A5102" t="s">
        <v>15384</v>
      </c>
      <c r="B5102" s="33" t="s">
        <v>15385</v>
      </c>
      <c r="C5102" s="34">
        <v>46213.4124884259</v>
      </c>
      <c r="D5102" s="33" t="s">
        <v>15386</v>
      </c>
      <c r="E5102" s="33" t="s">
        <v>15206</v>
      </c>
      <c r="F5102" s="34">
        <v>46176.541678240697</v>
      </c>
      <c r="G5102" s="35">
        <v>66.900000000000006</v>
      </c>
      <c r="H5102" s="35">
        <v>45</v>
      </c>
      <c r="I5102" s="35">
        <v>90.5</v>
      </c>
      <c r="J5102" s="35">
        <v>52</v>
      </c>
      <c r="K5102" s="35">
        <v>70</v>
      </c>
    </row>
    <row r="5103" spans="1:11" x14ac:dyDescent="0.4">
      <c r="A5103" t="s">
        <v>15387</v>
      </c>
      <c r="B5103" s="33" t="s">
        <v>15388</v>
      </c>
      <c r="C5103" s="34">
        <v>46213.412476851903</v>
      </c>
      <c r="D5103" s="33" t="s">
        <v>15389</v>
      </c>
      <c r="E5103" s="33" t="s">
        <v>15206</v>
      </c>
      <c r="F5103" s="34">
        <v>46176.583344907398</v>
      </c>
      <c r="G5103" s="35">
        <v>61.6</v>
      </c>
      <c r="H5103" s="35">
        <v>46.5</v>
      </c>
      <c r="I5103" s="35">
        <v>83.2</v>
      </c>
      <c r="J5103" s="35">
        <v>50.5</v>
      </c>
      <c r="K5103" s="35">
        <v>65.5</v>
      </c>
    </row>
    <row r="5104" spans="1:11" x14ac:dyDescent="0.4">
      <c r="A5104" t="s">
        <v>15390</v>
      </c>
      <c r="B5104" s="33" t="s">
        <v>15391</v>
      </c>
      <c r="C5104" s="34">
        <v>46213.412476851903</v>
      </c>
      <c r="D5104" s="33" t="s">
        <v>15392</v>
      </c>
      <c r="E5104" s="33" t="s">
        <v>15206</v>
      </c>
      <c r="F5104" s="34">
        <v>46176.625011574099</v>
      </c>
      <c r="G5104" s="35">
        <v>52.3</v>
      </c>
      <c r="H5104" s="35">
        <v>41.8</v>
      </c>
      <c r="I5104" s="35">
        <v>76.5</v>
      </c>
      <c r="J5104" s="35">
        <v>44.2</v>
      </c>
      <c r="K5104" s="35">
        <v>53.9</v>
      </c>
    </row>
    <row r="5105" spans="1:11" x14ac:dyDescent="0.4">
      <c r="A5105" t="s">
        <v>15393</v>
      </c>
      <c r="B5105" s="33" t="s">
        <v>15394</v>
      </c>
      <c r="C5105" s="34">
        <v>46213.412523148101</v>
      </c>
      <c r="D5105" s="33" t="s">
        <v>15395</v>
      </c>
      <c r="E5105" s="33" t="s">
        <v>15206</v>
      </c>
      <c r="F5105" s="34">
        <v>46176.666678240697</v>
      </c>
      <c r="G5105" s="35">
        <v>58.3</v>
      </c>
      <c r="H5105" s="35">
        <v>42.3</v>
      </c>
      <c r="I5105" s="35">
        <v>84.6</v>
      </c>
      <c r="J5105" s="35">
        <v>48.1</v>
      </c>
      <c r="K5105" s="35">
        <v>60.1</v>
      </c>
    </row>
    <row r="5106" spans="1:11" x14ac:dyDescent="0.4">
      <c r="A5106" t="s">
        <v>15396</v>
      </c>
      <c r="B5106" s="33" t="s">
        <v>15397</v>
      </c>
      <c r="C5106" s="34">
        <v>46213.412384259304</v>
      </c>
      <c r="D5106" s="33" t="s">
        <v>15398</v>
      </c>
      <c r="E5106" s="33" t="s">
        <v>15206</v>
      </c>
      <c r="F5106" s="34">
        <v>46176.708344907398</v>
      </c>
      <c r="G5106" s="35">
        <v>62</v>
      </c>
      <c r="H5106" s="35">
        <v>47.6</v>
      </c>
      <c r="I5106" s="35">
        <v>82.5</v>
      </c>
      <c r="J5106" s="35">
        <v>51.4</v>
      </c>
      <c r="K5106" s="35">
        <v>65.3</v>
      </c>
    </row>
    <row r="5107" spans="1:11" x14ac:dyDescent="0.4">
      <c r="A5107" t="s">
        <v>15399</v>
      </c>
      <c r="B5107" s="33" t="s">
        <v>15400</v>
      </c>
      <c r="C5107" s="34">
        <v>46213.412418981497</v>
      </c>
      <c r="D5107" s="33" t="s">
        <v>15401</v>
      </c>
      <c r="E5107" s="33" t="s">
        <v>15206</v>
      </c>
      <c r="F5107" s="34">
        <v>46176.750011574099</v>
      </c>
      <c r="G5107" s="35">
        <v>56.8</v>
      </c>
      <c r="H5107" s="35">
        <v>41.5</v>
      </c>
      <c r="I5107" s="35">
        <v>83.5</v>
      </c>
      <c r="J5107" s="35">
        <v>44.6</v>
      </c>
      <c r="K5107" s="35">
        <v>60</v>
      </c>
    </row>
    <row r="5108" spans="1:11" x14ac:dyDescent="0.4">
      <c r="A5108" t="s">
        <v>15402</v>
      </c>
      <c r="B5108" s="33" t="s">
        <v>15403</v>
      </c>
      <c r="C5108" s="34">
        <v>46213.412523148101</v>
      </c>
      <c r="D5108" s="33" t="s">
        <v>15404</v>
      </c>
      <c r="E5108" s="33" t="s">
        <v>15206</v>
      </c>
      <c r="F5108" s="34">
        <v>46176.791678240697</v>
      </c>
      <c r="G5108" s="35">
        <v>49.8</v>
      </c>
      <c r="H5108" s="35">
        <v>41.4</v>
      </c>
      <c r="I5108" s="35">
        <v>72.400000000000006</v>
      </c>
      <c r="J5108" s="35">
        <v>44.2</v>
      </c>
      <c r="K5108" s="35">
        <v>50.3</v>
      </c>
    </row>
    <row r="5109" spans="1:11" x14ac:dyDescent="0.4">
      <c r="A5109" t="s">
        <v>15405</v>
      </c>
      <c r="B5109" s="33" t="s">
        <v>15406</v>
      </c>
      <c r="C5109" s="34">
        <v>46213.412418981497</v>
      </c>
      <c r="D5109" s="33" t="s">
        <v>15407</v>
      </c>
      <c r="E5109" s="33" t="s">
        <v>15206</v>
      </c>
      <c r="F5109" s="34">
        <v>46176.833344907398</v>
      </c>
      <c r="G5109" s="35">
        <v>50.1</v>
      </c>
      <c r="H5109" s="35">
        <v>41.8</v>
      </c>
      <c r="I5109" s="35">
        <v>68.7</v>
      </c>
      <c r="J5109" s="35">
        <v>44.4</v>
      </c>
      <c r="K5109" s="35">
        <v>52.6</v>
      </c>
    </row>
    <row r="5110" spans="1:11" x14ac:dyDescent="0.4">
      <c r="A5110" t="s">
        <v>15408</v>
      </c>
      <c r="B5110" s="33" t="s">
        <v>15409</v>
      </c>
      <c r="C5110" s="34">
        <v>46213.412557870397</v>
      </c>
      <c r="D5110" s="33" t="s">
        <v>15410</v>
      </c>
      <c r="E5110" s="33" t="s">
        <v>15206</v>
      </c>
      <c r="F5110" s="34">
        <v>46176.875011574099</v>
      </c>
      <c r="G5110" s="35">
        <v>45.3</v>
      </c>
      <c r="H5110" s="35">
        <v>38.700000000000003</v>
      </c>
      <c r="I5110" s="35">
        <v>68.5</v>
      </c>
      <c r="J5110" s="35">
        <v>40.6</v>
      </c>
      <c r="K5110" s="35">
        <v>47.8</v>
      </c>
    </row>
    <row r="5111" spans="1:11" x14ac:dyDescent="0.4">
      <c r="A5111" t="s">
        <v>15411</v>
      </c>
      <c r="B5111" s="33" t="s">
        <v>15412</v>
      </c>
      <c r="C5111" s="34">
        <v>46213.412465277797</v>
      </c>
      <c r="D5111" s="33" t="s">
        <v>15413</v>
      </c>
      <c r="E5111" s="33" t="s">
        <v>15206</v>
      </c>
      <c r="F5111" s="34">
        <v>46176.916678240697</v>
      </c>
      <c r="G5111" s="35">
        <v>45.6</v>
      </c>
      <c r="H5111" s="35">
        <v>37.200000000000003</v>
      </c>
      <c r="I5111" s="35">
        <v>66.900000000000006</v>
      </c>
      <c r="J5111" s="35">
        <v>39.6</v>
      </c>
      <c r="K5111" s="35">
        <v>45.6</v>
      </c>
    </row>
    <row r="5112" spans="1:11" x14ac:dyDescent="0.4">
      <c r="A5112" t="s">
        <v>15414</v>
      </c>
      <c r="B5112" s="33" t="s">
        <v>15415</v>
      </c>
      <c r="C5112" s="34">
        <v>46213.412384259304</v>
      </c>
      <c r="D5112" s="33" t="s">
        <v>15416</v>
      </c>
      <c r="E5112" s="33" t="s">
        <v>15206</v>
      </c>
      <c r="F5112" s="34">
        <v>46176.958344907398</v>
      </c>
      <c r="G5112" s="35">
        <v>40.200000000000003</v>
      </c>
      <c r="H5112" s="35">
        <v>37</v>
      </c>
      <c r="I5112" s="35">
        <v>52</v>
      </c>
      <c r="J5112" s="35">
        <v>38.299999999999997</v>
      </c>
      <c r="K5112" s="35">
        <v>41.7</v>
      </c>
    </row>
    <row r="5113" spans="1:11" x14ac:dyDescent="0.4">
      <c r="A5113" t="s">
        <v>15417</v>
      </c>
      <c r="B5113" s="33" t="s">
        <v>15418</v>
      </c>
      <c r="C5113" s="34">
        <v>46213.412523148101</v>
      </c>
      <c r="D5113" s="33" t="s">
        <v>15419</v>
      </c>
      <c r="E5113" s="33" t="s">
        <v>15206</v>
      </c>
      <c r="F5113" s="34">
        <v>46177.000011574099</v>
      </c>
      <c r="G5113" s="35">
        <v>41.1</v>
      </c>
      <c r="H5113" s="35">
        <v>36.6</v>
      </c>
      <c r="I5113" s="35">
        <v>65.099999999999994</v>
      </c>
      <c r="J5113" s="35">
        <v>37.6</v>
      </c>
      <c r="K5113" s="35">
        <v>40.200000000000003</v>
      </c>
    </row>
    <row r="5114" spans="1:11" x14ac:dyDescent="0.4">
      <c r="A5114" t="s">
        <v>15420</v>
      </c>
      <c r="B5114" s="33" t="s">
        <v>15421</v>
      </c>
      <c r="C5114" s="34">
        <v>46213.412418981497</v>
      </c>
      <c r="D5114" s="33" t="s">
        <v>15422</v>
      </c>
      <c r="E5114" s="33" t="s">
        <v>15206</v>
      </c>
      <c r="F5114" s="34">
        <v>46177.041678240697</v>
      </c>
      <c r="G5114" s="35">
        <v>39.6</v>
      </c>
      <c r="H5114" s="35">
        <v>36.4</v>
      </c>
      <c r="I5114" s="35">
        <v>52.1</v>
      </c>
      <c r="J5114" s="35">
        <v>37.799999999999997</v>
      </c>
      <c r="K5114" s="35">
        <v>41.2</v>
      </c>
    </row>
    <row r="5115" spans="1:11" x14ac:dyDescent="0.4">
      <c r="A5115" t="s">
        <v>15423</v>
      </c>
      <c r="B5115" s="33" t="s">
        <v>15424</v>
      </c>
      <c r="C5115" s="34">
        <v>46213.412465277797</v>
      </c>
      <c r="D5115" s="33" t="s">
        <v>15425</v>
      </c>
      <c r="E5115" s="33" t="s">
        <v>15206</v>
      </c>
      <c r="F5115" s="34">
        <v>46177.083344907398</v>
      </c>
      <c r="G5115" s="35">
        <v>39.6</v>
      </c>
      <c r="H5115" s="35">
        <v>37.299999999999997</v>
      </c>
      <c r="I5115" s="35">
        <v>48.6</v>
      </c>
      <c r="J5115" s="35">
        <v>38.4</v>
      </c>
      <c r="K5115" s="35">
        <v>40.6</v>
      </c>
    </row>
    <row r="5116" spans="1:11" x14ac:dyDescent="0.4">
      <c r="A5116" t="s">
        <v>15426</v>
      </c>
      <c r="B5116" s="33" t="s">
        <v>15427</v>
      </c>
      <c r="C5116" s="34">
        <v>46213.412384259304</v>
      </c>
      <c r="D5116" s="33" t="s">
        <v>15428</v>
      </c>
      <c r="E5116" s="33" t="s">
        <v>15206</v>
      </c>
      <c r="F5116" s="34">
        <v>46177.125011574099</v>
      </c>
      <c r="G5116" s="35">
        <v>40</v>
      </c>
      <c r="H5116" s="35">
        <v>37.1</v>
      </c>
      <c r="I5116" s="35">
        <v>53</v>
      </c>
      <c r="J5116" s="35">
        <v>38.200000000000003</v>
      </c>
      <c r="K5116" s="35">
        <v>41.1</v>
      </c>
    </row>
    <row r="5117" spans="1:11" x14ac:dyDescent="0.4">
      <c r="A5117" t="s">
        <v>15429</v>
      </c>
      <c r="B5117" s="33" t="s">
        <v>15430</v>
      </c>
      <c r="C5117" s="34">
        <v>46213.412384259304</v>
      </c>
      <c r="D5117" s="33" t="s">
        <v>15431</v>
      </c>
      <c r="E5117" s="33" t="s">
        <v>15206</v>
      </c>
      <c r="F5117" s="34">
        <v>46177.166678240697</v>
      </c>
      <c r="G5117" s="35">
        <v>40.1</v>
      </c>
      <c r="H5117" s="35">
        <v>37.299999999999997</v>
      </c>
      <c r="I5117" s="35">
        <v>53.6</v>
      </c>
      <c r="J5117" s="35">
        <v>38.5</v>
      </c>
      <c r="K5117" s="35">
        <v>41.2</v>
      </c>
    </row>
    <row r="5118" spans="1:11" x14ac:dyDescent="0.4">
      <c r="A5118" t="s">
        <v>15432</v>
      </c>
      <c r="B5118" s="33" t="s">
        <v>15433</v>
      </c>
      <c r="C5118" s="34">
        <v>46213.412465277797</v>
      </c>
      <c r="D5118" s="33" t="s">
        <v>15434</v>
      </c>
      <c r="E5118" s="33" t="s">
        <v>15206</v>
      </c>
      <c r="F5118" s="34">
        <v>46177.208344907398</v>
      </c>
      <c r="G5118" s="35">
        <v>45.4</v>
      </c>
      <c r="H5118" s="35">
        <v>37.9</v>
      </c>
      <c r="I5118" s="35">
        <v>65.3</v>
      </c>
      <c r="J5118" s="35">
        <v>40.299999999999997</v>
      </c>
      <c r="K5118" s="35">
        <v>48.1</v>
      </c>
    </row>
    <row r="5119" spans="1:11" x14ac:dyDescent="0.4">
      <c r="A5119" t="s">
        <v>15435</v>
      </c>
      <c r="B5119" s="33" t="s">
        <v>15436</v>
      </c>
      <c r="C5119" s="34">
        <v>46213.412372685198</v>
      </c>
      <c r="D5119" s="33" t="s">
        <v>15437</v>
      </c>
      <c r="E5119" s="33" t="s">
        <v>15206</v>
      </c>
      <c r="F5119" s="34">
        <v>46177.250011574099</v>
      </c>
      <c r="G5119" s="35">
        <v>46.9</v>
      </c>
      <c r="H5119" s="35">
        <v>38.299999999999997</v>
      </c>
      <c r="I5119" s="35">
        <v>72.400000000000006</v>
      </c>
      <c r="J5119" s="35">
        <v>40.1</v>
      </c>
      <c r="K5119" s="35">
        <v>48.7</v>
      </c>
    </row>
    <row r="5120" spans="1:11" x14ac:dyDescent="0.4">
      <c r="A5120" t="s">
        <v>15438</v>
      </c>
      <c r="B5120" s="33" t="s">
        <v>15439</v>
      </c>
      <c r="C5120" s="34">
        <v>46213.4124421296</v>
      </c>
      <c r="D5120" s="33" t="s">
        <v>15440</v>
      </c>
      <c r="E5120" s="33" t="s">
        <v>15206</v>
      </c>
      <c r="F5120" s="34">
        <v>46177.291678240697</v>
      </c>
      <c r="G5120" s="35">
        <v>51.8</v>
      </c>
      <c r="H5120" s="35">
        <v>38.799999999999997</v>
      </c>
      <c r="I5120" s="35">
        <v>78.2</v>
      </c>
      <c r="J5120" s="35">
        <v>41</v>
      </c>
      <c r="K5120" s="35">
        <v>49.6</v>
      </c>
    </row>
    <row r="5121" spans="1:11" x14ac:dyDescent="0.4">
      <c r="A5121" t="s">
        <v>15441</v>
      </c>
      <c r="B5121" s="33" t="s">
        <v>15442</v>
      </c>
      <c r="C5121" s="34">
        <v>46213.412349537</v>
      </c>
      <c r="D5121" s="33" t="s">
        <v>15443</v>
      </c>
      <c r="E5121" s="33" t="s">
        <v>15206</v>
      </c>
      <c r="F5121" s="34">
        <v>46177.333344907398</v>
      </c>
      <c r="G5121" s="35">
        <v>50.3</v>
      </c>
      <c r="H5121" s="35">
        <v>41.2</v>
      </c>
      <c r="I5121" s="35">
        <v>69.099999999999994</v>
      </c>
      <c r="J5121" s="35">
        <v>43.3</v>
      </c>
      <c r="K5121" s="35">
        <v>53.2</v>
      </c>
    </row>
    <row r="5122" spans="1:11" x14ac:dyDescent="0.4">
      <c r="A5122" t="s">
        <v>15444</v>
      </c>
      <c r="B5122" s="33" t="s">
        <v>15445</v>
      </c>
      <c r="C5122" s="34">
        <v>46213.4124421296</v>
      </c>
      <c r="D5122" s="33" t="s">
        <v>15446</v>
      </c>
      <c r="E5122" s="33" t="s">
        <v>15206</v>
      </c>
      <c r="F5122" s="34">
        <v>46177.375011574099</v>
      </c>
      <c r="G5122" s="35">
        <v>59.1</v>
      </c>
      <c r="H5122" s="35">
        <v>45.8</v>
      </c>
      <c r="I5122" s="35">
        <v>84</v>
      </c>
      <c r="J5122" s="35">
        <v>50.8</v>
      </c>
      <c r="K5122" s="35">
        <v>62.8</v>
      </c>
    </row>
    <row r="5123" spans="1:11" x14ac:dyDescent="0.4">
      <c r="A5123" t="s">
        <v>15447</v>
      </c>
      <c r="B5123" s="33" t="s">
        <v>15448</v>
      </c>
      <c r="C5123" s="34">
        <v>46213.412465277797</v>
      </c>
      <c r="D5123" s="33" t="s">
        <v>15449</v>
      </c>
      <c r="E5123" s="33" t="s">
        <v>15206</v>
      </c>
      <c r="F5123" s="34">
        <v>46177.416678240697</v>
      </c>
      <c r="G5123" s="35">
        <v>58.5</v>
      </c>
      <c r="H5123" s="35">
        <v>45.7</v>
      </c>
      <c r="I5123" s="35">
        <v>79.400000000000006</v>
      </c>
      <c r="J5123" s="35">
        <v>49.7</v>
      </c>
      <c r="K5123" s="35">
        <v>62.4</v>
      </c>
    </row>
    <row r="5124" spans="1:11" x14ac:dyDescent="0.4">
      <c r="A5124" t="s">
        <v>15450</v>
      </c>
      <c r="B5124" s="33" t="s">
        <v>15451</v>
      </c>
      <c r="C5124" s="34">
        <v>46213.412523148101</v>
      </c>
      <c r="D5124" s="33" t="s">
        <v>15452</v>
      </c>
      <c r="E5124" s="33" t="s">
        <v>15206</v>
      </c>
      <c r="F5124" s="34">
        <v>46177.458344907398</v>
      </c>
      <c r="G5124" s="35">
        <v>55.3</v>
      </c>
      <c r="H5124" s="35">
        <v>42.4</v>
      </c>
      <c r="I5124" s="35">
        <v>73.599999999999994</v>
      </c>
      <c r="J5124" s="35">
        <v>44.6</v>
      </c>
      <c r="K5124" s="35">
        <v>61</v>
      </c>
    </row>
    <row r="5125" spans="1:11" x14ac:dyDescent="0.4">
      <c r="A5125" t="s">
        <v>15453</v>
      </c>
      <c r="B5125" s="33" t="s">
        <v>15454</v>
      </c>
      <c r="C5125" s="34">
        <v>46213.412546296298</v>
      </c>
      <c r="D5125" s="33" t="s">
        <v>15455</v>
      </c>
      <c r="E5125" s="33" t="s">
        <v>15206</v>
      </c>
      <c r="F5125" s="34">
        <v>46177.500011574099</v>
      </c>
      <c r="G5125" s="35">
        <v>61.1</v>
      </c>
      <c r="H5125" s="35">
        <v>41.8</v>
      </c>
      <c r="I5125" s="35">
        <v>82.5</v>
      </c>
      <c r="J5125" s="35">
        <v>46.6</v>
      </c>
      <c r="K5125" s="35">
        <v>63.5</v>
      </c>
    </row>
    <row r="5126" spans="1:11" x14ac:dyDescent="0.4">
      <c r="A5126" t="s">
        <v>15456</v>
      </c>
      <c r="B5126" s="33" t="s">
        <v>15457</v>
      </c>
      <c r="C5126" s="34">
        <v>46213.412430555603</v>
      </c>
      <c r="D5126" s="33" t="s">
        <v>15458</v>
      </c>
      <c r="E5126" s="33" t="s">
        <v>15206</v>
      </c>
      <c r="F5126" s="34">
        <v>46177.541678240697</v>
      </c>
      <c r="G5126" s="35">
        <v>61.9</v>
      </c>
      <c r="H5126" s="35">
        <v>41</v>
      </c>
      <c r="I5126" s="35">
        <v>86.9</v>
      </c>
      <c r="J5126" s="35">
        <v>46.4</v>
      </c>
      <c r="K5126" s="35">
        <v>63.8</v>
      </c>
    </row>
    <row r="5127" spans="1:11" x14ac:dyDescent="0.4">
      <c r="A5127" t="s">
        <v>15459</v>
      </c>
      <c r="B5127" s="33" t="s">
        <v>15460</v>
      </c>
      <c r="C5127" s="34">
        <v>46213.412418981497</v>
      </c>
      <c r="D5127" s="33" t="s">
        <v>15461</v>
      </c>
      <c r="E5127" s="33" t="s">
        <v>15206</v>
      </c>
      <c r="F5127" s="34">
        <v>46177.583344907398</v>
      </c>
      <c r="G5127" s="35">
        <v>60.3</v>
      </c>
      <c r="H5127" s="35">
        <v>44.6</v>
      </c>
      <c r="I5127" s="35">
        <v>82.3</v>
      </c>
      <c r="J5127" s="35">
        <v>48.5</v>
      </c>
      <c r="K5127" s="35">
        <v>62.6</v>
      </c>
    </row>
    <row r="5128" spans="1:11" x14ac:dyDescent="0.4">
      <c r="A5128" t="s">
        <v>15462</v>
      </c>
      <c r="B5128" s="33" t="s">
        <v>15463</v>
      </c>
      <c r="C5128" s="34">
        <v>46213.412465277797</v>
      </c>
      <c r="D5128" s="33" t="s">
        <v>15464</v>
      </c>
      <c r="E5128" s="33" t="s">
        <v>15206</v>
      </c>
      <c r="F5128" s="34">
        <v>46177.625011574099</v>
      </c>
      <c r="G5128" s="35">
        <v>65.8</v>
      </c>
      <c r="H5128" s="35">
        <v>41</v>
      </c>
      <c r="I5128" s="35">
        <v>95.4</v>
      </c>
      <c r="J5128" s="35">
        <v>44.3</v>
      </c>
      <c r="K5128" s="35">
        <v>63.7</v>
      </c>
    </row>
    <row r="5129" spans="1:11" x14ac:dyDescent="0.4">
      <c r="A5129" t="s">
        <v>15465</v>
      </c>
      <c r="B5129" s="33" t="s">
        <v>15466</v>
      </c>
      <c r="C5129" s="34">
        <v>46213.412430555603</v>
      </c>
      <c r="D5129" s="33" t="s">
        <v>15467</v>
      </c>
      <c r="E5129" s="33" t="s">
        <v>15206</v>
      </c>
      <c r="F5129" s="34">
        <v>46177.666678240697</v>
      </c>
      <c r="G5129" s="35">
        <v>62.8</v>
      </c>
      <c r="H5129" s="35">
        <v>44.7</v>
      </c>
      <c r="I5129" s="35">
        <v>92.7</v>
      </c>
      <c r="J5129" s="35">
        <v>51.8</v>
      </c>
      <c r="K5129" s="35">
        <v>64.400000000000006</v>
      </c>
    </row>
    <row r="5130" spans="1:11" x14ac:dyDescent="0.4">
      <c r="A5130" t="s">
        <v>15468</v>
      </c>
      <c r="B5130" s="33" t="s">
        <v>15469</v>
      </c>
      <c r="C5130" s="34">
        <v>46213.4124884259</v>
      </c>
      <c r="D5130" s="33" t="s">
        <v>15470</v>
      </c>
      <c r="E5130" s="33" t="s">
        <v>15206</v>
      </c>
      <c r="F5130" s="34">
        <v>46177.708344907398</v>
      </c>
      <c r="G5130" s="35">
        <v>63.1</v>
      </c>
      <c r="H5130" s="35">
        <v>47.9</v>
      </c>
      <c r="I5130" s="35">
        <v>87.1</v>
      </c>
      <c r="J5130" s="35">
        <v>52.8</v>
      </c>
      <c r="K5130" s="35">
        <v>65.900000000000006</v>
      </c>
    </row>
    <row r="5131" spans="1:11" x14ac:dyDescent="0.4">
      <c r="A5131" t="s">
        <v>15471</v>
      </c>
      <c r="B5131" s="33" t="s">
        <v>15472</v>
      </c>
      <c r="C5131" s="34">
        <v>46213.412476851903</v>
      </c>
      <c r="D5131" s="33" t="s">
        <v>15473</v>
      </c>
      <c r="E5131" s="33" t="s">
        <v>15206</v>
      </c>
      <c r="F5131" s="34">
        <v>46177.750011574099</v>
      </c>
      <c r="G5131" s="35">
        <v>59.4</v>
      </c>
      <c r="H5131" s="35">
        <v>39.6</v>
      </c>
      <c r="I5131" s="35">
        <v>75.3</v>
      </c>
      <c r="J5131" s="35">
        <v>43.3</v>
      </c>
      <c r="K5131" s="35">
        <v>63.5</v>
      </c>
    </row>
    <row r="5132" spans="1:11" x14ac:dyDescent="0.4">
      <c r="A5132" t="s">
        <v>15474</v>
      </c>
      <c r="B5132" s="33" t="s">
        <v>15475</v>
      </c>
      <c r="C5132" s="34">
        <v>46213.412418981497</v>
      </c>
      <c r="D5132" s="33" t="s">
        <v>15476</v>
      </c>
      <c r="E5132" s="33" t="s">
        <v>15206</v>
      </c>
      <c r="F5132" s="34">
        <v>46177.791678240697</v>
      </c>
      <c r="G5132" s="35">
        <v>45.1</v>
      </c>
      <c r="H5132" s="35">
        <v>38.1</v>
      </c>
      <c r="I5132" s="35">
        <v>62.4</v>
      </c>
      <c r="J5132" s="35">
        <v>40.4</v>
      </c>
      <c r="K5132" s="35">
        <v>47.7</v>
      </c>
    </row>
    <row r="5133" spans="1:11" x14ac:dyDescent="0.4">
      <c r="A5133" t="s">
        <v>15477</v>
      </c>
      <c r="B5133" s="33" t="s">
        <v>15478</v>
      </c>
      <c r="C5133" s="34">
        <v>46213.412499999999</v>
      </c>
      <c r="D5133" s="33" t="s">
        <v>15479</v>
      </c>
      <c r="E5133" s="33" t="s">
        <v>15206</v>
      </c>
      <c r="F5133" s="34">
        <v>46177.833344907398</v>
      </c>
      <c r="G5133" s="35">
        <v>45.5</v>
      </c>
      <c r="H5133" s="35">
        <v>38.299999999999997</v>
      </c>
      <c r="I5133" s="35">
        <v>64.8</v>
      </c>
      <c r="J5133" s="35">
        <v>40.299999999999997</v>
      </c>
      <c r="K5133" s="35">
        <v>48</v>
      </c>
    </row>
    <row r="5134" spans="1:11" x14ac:dyDescent="0.4">
      <c r="A5134" t="s">
        <v>15480</v>
      </c>
      <c r="B5134" s="33" t="s">
        <v>15481</v>
      </c>
      <c r="C5134" s="34">
        <v>46213.412557870397</v>
      </c>
      <c r="D5134" s="33" t="s">
        <v>15482</v>
      </c>
      <c r="E5134" s="33" t="s">
        <v>15206</v>
      </c>
      <c r="F5134" s="34">
        <v>46177.875011574099</v>
      </c>
      <c r="G5134" s="35">
        <v>47.8</v>
      </c>
      <c r="H5134" s="35">
        <v>38</v>
      </c>
      <c r="I5134" s="35">
        <v>74.8</v>
      </c>
      <c r="J5134" s="35">
        <v>39.700000000000003</v>
      </c>
      <c r="K5134" s="35">
        <v>44.9</v>
      </c>
    </row>
    <row r="5135" spans="1:11" x14ac:dyDescent="0.4">
      <c r="A5135" t="s">
        <v>15483</v>
      </c>
      <c r="B5135" s="33" t="s">
        <v>15484</v>
      </c>
      <c r="C5135" s="34">
        <v>46213.4124884259</v>
      </c>
      <c r="D5135" s="33" t="s">
        <v>15485</v>
      </c>
      <c r="E5135" s="33" t="s">
        <v>15206</v>
      </c>
      <c r="F5135" s="34">
        <v>46177.916678240697</v>
      </c>
      <c r="G5135" s="35">
        <v>41.4</v>
      </c>
      <c r="H5135" s="35">
        <v>37</v>
      </c>
      <c r="I5135" s="35">
        <v>58.2</v>
      </c>
      <c r="J5135" s="35">
        <v>38.6</v>
      </c>
      <c r="K5135" s="35">
        <v>43.3</v>
      </c>
    </row>
    <row r="5136" spans="1:11" x14ac:dyDescent="0.4">
      <c r="A5136" t="s">
        <v>15486</v>
      </c>
      <c r="B5136" s="33" t="s">
        <v>15487</v>
      </c>
      <c r="C5136" s="34">
        <v>46213.412361111099</v>
      </c>
      <c r="D5136" s="33" t="s">
        <v>15488</v>
      </c>
      <c r="E5136" s="33" t="s">
        <v>15206</v>
      </c>
      <c r="F5136" s="34">
        <v>46177.958344907398</v>
      </c>
      <c r="G5136" s="35">
        <v>41.6</v>
      </c>
      <c r="H5136" s="35">
        <v>36.4</v>
      </c>
      <c r="I5136" s="35">
        <v>64.3</v>
      </c>
      <c r="J5136" s="35">
        <v>38.1</v>
      </c>
      <c r="K5136" s="35">
        <v>42.3</v>
      </c>
    </row>
    <row r="5137" spans="1:11" x14ac:dyDescent="0.4">
      <c r="A5137" t="s">
        <v>15489</v>
      </c>
      <c r="B5137" s="33" t="s">
        <v>15490</v>
      </c>
      <c r="C5137" s="34">
        <v>46213.412511574097</v>
      </c>
      <c r="D5137" s="33" t="s">
        <v>15491</v>
      </c>
      <c r="E5137" s="33" t="s">
        <v>15206</v>
      </c>
      <c r="F5137" s="34">
        <v>46178.000011574099</v>
      </c>
      <c r="G5137" s="35">
        <v>40.1</v>
      </c>
      <c r="H5137" s="35">
        <v>36.700000000000003</v>
      </c>
      <c r="I5137" s="35">
        <v>53.2</v>
      </c>
      <c r="J5137" s="35">
        <v>38.1</v>
      </c>
      <c r="K5137" s="35">
        <v>41.5</v>
      </c>
    </row>
    <row r="5138" spans="1:11" x14ac:dyDescent="0.4">
      <c r="A5138" t="s">
        <v>15492</v>
      </c>
      <c r="B5138" s="33" t="s">
        <v>15493</v>
      </c>
      <c r="C5138" s="34">
        <v>46213.4124884259</v>
      </c>
      <c r="D5138" s="33" t="s">
        <v>15494</v>
      </c>
      <c r="E5138" s="33" t="s">
        <v>15206</v>
      </c>
      <c r="F5138" s="34">
        <v>46178.041678240697</v>
      </c>
      <c r="G5138" s="35">
        <v>39.700000000000003</v>
      </c>
      <c r="H5138" s="35">
        <v>37.4</v>
      </c>
      <c r="I5138" s="35">
        <v>54.8</v>
      </c>
      <c r="J5138" s="35">
        <v>38.299999999999997</v>
      </c>
      <c r="K5138" s="35">
        <v>40.1</v>
      </c>
    </row>
    <row r="5139" spans="1:11" x14ac:dyDescent="0.4">
      <c r="A5139" t="s">
        <v>15495</v>
      </c>
      <c r="B5139" s="33" t="s">
        <v>15496</v>
      </c>
      <c r="C5139" s="34">
        <v>46213.412453703699</v>
      </c>
      <c r="D5139" s="33" t="s">
        <v>15497</v>
      </c>
      <c r="E5139" s="33" t="s">
        <v>15206</v>
      </c>
      <c r="F5139" s="34">
        <v>46178.083344907398</v>
      </c>
      <c r="G5139" s="35">
        <v>40.6</v>
      </c>
      <c r="H5139" s="35">
        <v>37.5</v>
      </c>
      <c r="I5139" s="35">
        <v>64.7</v>
      </c>
      <c r="J5139" s="35">
        <v>38.4</v>
      </c>
      <c r="K5139" s="35">
        <v>40.200000000000003</v>
      </c>
    </row>
    <row r="5140" spans="1:11" x14ac:dyDescent="0.4">
      <c r="A5140" t="s">
        <v>15498</v>
      </c>
      <c r="B5140" s="33" t="s">
        <v>15499</v>
      </c>
      <c r="C5140" s="34">
        <v>46213.412453703699</v>
      </c>
      <c r="D5140" s="33" t="s">
        <v>15500</v>
      </c>
      <c r="E5140" s="33" t="s">
        <v>15206</v>
      </c>
      <c r="F5140" s="34">
        <v>46178.125011574099</v>
      </c>
      <c r="G5140" s="35">
        <v>39.9</v>
      </c>
      <c r="H5140" s="35">
        <v>37.6</v>
      </c>
      <c r="I5140" s="35">
        <v>48.3</v>
      </c>
      <c r="J5140" s="35">
        <v>38.700000000000003</v>
      </c>
      <c r="K5140" s="35">
        <v>40.700000000000003</v>
      </c>
    </row>
    <row r="5141" spans="1:11" x14ac:dyDescent="0.4">
      <c r="A5141" t="s">
        <v>15501</v>
      </c>
      <c r="B5141" s="33" t="s">
        <v>15502</v>
      </c>
      <c r="C5141" s="34">
        <v>46213.4123958333</v>
      </c>
      <c r="D5141" s="33" t="s">
        <v>15503</v>
      </c>
      <c r="E5141" s="33" t="s">
        <v>15206</v>
      </c>
      <c r="F5141" s="34">
        <v>46178.166678240697</v>
      </c>
      <c r="G5141" s="35">
        <v>43</v>
      </c>
      <c r="H5141" s="35">
        <v>36.6</v>
      </c>
      <c r="I5141" s="35">
        <v>68.900000000000006</v>
      </c>
      <c r="J5141" s="35">
        <v>38.6</v>
      </c>
      <c r="K5141" s="35">
        <v>41.7</v>
      </c>
    </row>
    <row r="5142" spans="1:11" x14ac:dyDescent="0.4">
      <c r="A5142" t="s">
        <v>15504</v>
      </c>
      <c r="B5142" s="33" t="s">
        <v>15505</v>
      </c>
      <c r="C5142" s="34">
        <v>46213.4124421296</v>
      </c>
      <c r="D5142" s="33" t="s">
        <v>15506</v>
      </c>
      <c r="E5142" s="33" t="s">
        <v>15206</v>
      </c>
      <c r="F5142" s="34">
        <v>46178.208344907398</v>
      </c>
      <c r="G5142" s="35">
        <v>45.9</v>
      </c>
      <c r="H5142" s="35">
        <v>38.4</v>
      </c>
      <c r="I5142" s="35">
        <v>65</v>
      </c>
      <c r="J5142" s="35">
        <v>40</v>
      </c>
      <c r="K5142" s="35">
        <v>48.5</v>
      </c>
    </row>
    <row r="5143" spans="1:11" x14ac:dyDescent="0.4">
      <c r="A5143" t="s">
        <v>15507</v>
      </c>
      <c r="B5143" s="33" t="s">
        <v>15508</v>
      </c>
      <c r="C5143" s="34">
        <v>46213.412557870397</v>
      </c>
      <c r="D5143" s="33" t="s">
        <v>15509</v>
      </c>
      <c r="E5143" s="33" t="s">
        <v>15206</v>
      </c>
      <c r="F5143" s="34">
        <v>46178.250011574099</v>
      </c>
      <c r="G5143" s="35">
        <v>48.3</v>
      </c>
      <c r="H5143" s="35">
        <v>37.9</v>
      </c>
      <c r="I5143" s="35">
        <v>79.3</v>
      </c>
      <c r="J5143" s="35">
        <v>39.799999999999997</v>
      </c>
      <c r="K5143" s="35">
        <v>47.6</v>
      </c>
    </row>
    <row r="5144" spans="1:11" x14ac:dyDescent="0.4">
      <c r="A5144" t="s">
        <v>15510</v>
      </c>
      <c r="B5144" s="33" t="s">
        <v>15511</v>
      </c>
      <c r="C5144" s="34">
        <v>46213.412453703699</v>
      </c>
      <c r="D5144" s="33" t="s">
        <v>15512</v>
      </c>
      <c r="E5144" s="33" t="s">
        <v>15206</v>
      </c>
      <c r="F5144" s="34">
        <v>46178.291678240697</v>
      </c>
      <c r="G5144" s="35">
        <v>47.2</v>
      </c>
      <c r="H5144" s="35">
        <v>38</v>
      </c>
      <c r="I5144" s="35">
        <v>74.8</v>
      </c>
      <c r="J5144" s="35">
        <v>40.200000000000003</v>
      </c>
      <c r="K5144" s="35">
        <v>47.6</v>
      </c>
    </row>
    <row r="5145" spans="1:11" x14ac:dyDescent="0.4">
      <c r="A5145" t="s">
        <v>15513</v>
      </c>
      <c r="B5145" s="33" t="s">
        <v>15514</v>
      </c>
      <c r="C5145" s="34">
        <v>46213.412511574097</v>
      </c>
      <c r="D5145" s="33" t="s">
        <v>15515</v>
      </c>
      <c r="E5145" s="33" t="s">
        <v>15206</v>
      </c>
      <c r="F5145" s="34">
        <v>46178.333344907398</v>
      </c>
      <c r="G5145" s="35">
        <v>49.9</v>
      </c>
      <c r="H5145" s="35">
        <v>38.4</v>
      </c>
      <c r="I5145" s="35">
        <v>73.3</v>
      </c>
      <c r="J5145" s="35">
        <v>41.1</v>
      </c>
      <c r="K5145" s="35">
        <v>52.3</v>
      </c>
    </row>
    <row r="5146" spans="1:11" x14ac:dyDescent="0.4">
      <c r="A5146" t="s">
        <v>15516</v>
      </c>
      <c r="B5146" s="33" t="s">
        <v>15517</v>
      </c>
      <c r="C5146" s="34">
        <v>46213.412476851903</v>
      </c>
      <c r="D5146" s="33" t="s">
        <v>15518</v>
      </c>
      <c r="E5146" s="33" t="s">
        <v>15206</v>
      </c>
      <c r="F5146" s="34">
        <v>46178.375011574099</v>
      </c>
      <c r="G5146" s="35">
        <v>62.5</v>
      </c>
      <c r="H5146" s="35">
        <v>45</v>
      </c>
      <c r="I5146" s="35">
        <v>83.5</v>
      </c>
      <c r="J5146" s="35">
        <v>51</v>
      </c>
      <c r="K5146" s="35">
        <v>65.5</v>
      </c>
    </row>
    <row r="5147" spans="1:11" x14ac:dyDescent="0.4">
      <c r="A5147" t="s">
        <v>15519</v>
      </c>
      <c r="B5147" s="33" t="s">
        <v>15520</v>
      </c>
      <c r="C5147" s="34">
        <v>46213.4124421296</v>
      </c>
      <c r="D5147" s="33" t="s">
        <v>15521</v>
      </c>
      <c r="E5147" s="33" t="s">
        <v>15206</v>
      </c>
      <c r="F5147" s="34">
        <v>46178.416678240697</v>
      </c>
      <c r="G5147" s="35">
        <v>58</v>
      </c>
      <c r="H5147" s="35">
        <v>40.200000000000003</v>
      </c>
      <c r="I5147" s="35">
        <v>81.7</v>
      </c>
      <c r="J5147" s="35">
        <v>47.2</v>
      </c>
      <c r="K5147" s="35">
        <v>59.3</v>
      </c>
    </row>
    <row r="5148" spans="1:11" x14ac:dyDescent="0.4">
      <c r="A5148" t="s">
        <v>15522</v>
      </c>
      <c r="B5148" s="33" t="s">
        <v>15523</v>
      </c>
      <c r="C5148" s="34">
        <v>46213.412499999999</v>
      </c>
      <c r="D5148" s="33" t="s">
        <v>15524</v>
      </c>
      <c r="E5148" s="33" t="s">
        <v>15206</v>
      </c>
      <c r="F5148" s="34">
        <v>46178.458344907398</v>
      </c>
      <c r="G5148" s="35">
        <v>62.7</v>
      </c>
      <c r="H5148" s="35">
        <v>39.6</v>
      </c>
      <c r="I5148" s="35">
        <v>84</v>
      </c>
      <c r="J5148" s="35">
        <v>41.9</v>
      </c>
      <c r="K5148" s="35">
        <v>67.099999999999994</v>
      </c>
    </row>
    <row r="5149" spans="1:11" x14ac:dyDescent="0.4">
      <c r="A5149" t="s">
        <v>15525</v>
      </c>
      <c r="B5149" s="33" t="s">
        <v>15526</v>
      </c>
      <c r="C5149" s="34">
        <v>46213.412430555603</v>
      </c>
      <c r="D5149" s="33" t="s">
        <v>15527</v>
      </c>
      <c r="E5149" s="33" t="s">
        <v>15206</v>
      </c>
      <c r="F5149" s="34">
        <v>46178.500011574099</v>
      </c>
      <c r="G5149" s="35">
        <v>60</v>
      </c>
      <c r="H5149" s="35">
        <v>41.1</v>
      </c>
      <c r="I5149" s="35">
        <v>80.099999999999994</v>
      </c>
      <c r="J5149" s="35">
        <v>50.7</v>
      </c>
      <c r="K5149" s="35">
        <v>61.7</v>
      </c>
    </row>
    <row r="5150" spans="1:11" x14ac:dyDescent="0.4">
      <c r="A5150" t="s">
        <v>15528</v>
      </c>
      <c r="B5150" s="33" t="s">
        <v>15529</v>
      </c>
      <c r="C5150" s="34">
        <v>46213.412349537</v>
      </c>
      <c r="D5150" s="33" t="s">
        <v>15530</v>
      </c>
      <c r="E5150" s="33" t="s">
        <v>15206</v>
      </c>
      <c r="F5150" s="34">
        <v>46178.541678240697</v>
      </c>
      <c r="G5150" s="35">
        <v>63.2</v>
      </c>
      <c r="H5150" s="35">
        <v>46</v>
      </c>
      <c r="I5150" s="35">
        <v>86.8</v>
      </c>
      <c r="J5150" s="35">
        <v>53</v>
      </c>
      <c r="K5150" s="35">
        <v>65.900000000000006</v>
      </c>
    </row>
    <row r="5151" spans="1:11" x14ac:dyDescent="0.4">
      <c r="A5151" t="s">
        <v>15531</v>
      </c>
      <c r="B5151" s="33" t="s">
        <v>15532</v>
      </c>
      <c r="C5151" s="34">
        <v>46213.412453703699</v>
      </c>
      <c r="D5151" s="33" t="s">
        <v>15533</v>
      </c>
      <c r="E5151" s="33" t="s">
        <v>15206</v>
      </c>
      <c r="F5151" s="34">
        <v>46178.583344907398</v>
      </c>
      <c r="G5151" s="35">
        <v>60.5</v>
      </c>
      <c r="H5151" s="35">
        <v>38.700000000000003</v>
      </c>
      <c r="I5151" s="35">
        <v>83.3</v>
      </c>
      <c r="J5151" s="35">
        <v>51.8</v>
      </c>
      <c r="K5151" s="35">
        <v>61.4</v>
      </c>
    </row>
    <row r="5152" spans="1:11" x14ac:dyDescent="0.4">
      <c r="A5152" t="s">
        <v>15534</v>
      </c>
      <c r="B5152" s="33" t="s">
        <v>15535</v>
      </c>
      <c r="C5152" s="34">
        <v>46213.412499999999</v>
      </c>
      <c r="D5152" s="33" t="s">
        <v>15536</v>
      </c>
      <c r="E5152" s="33" t="s">
        <v>15206</v>
      </c>
      <c r="F5152" s="34">
        <v>46178.625011574099</v>
      </c>
      <c r="G5152" s="35">
        <v>60.2</v>
      </c>
      <c r="H5152" s="35">
        <v>38.700000000000003</v>
      </c>
      <c r="I5152" s="35">
        <v>83.3</v>
      </c>
      <c r="J5152" s="35">
        <v>42.4</v>
      </c>
      <c r="K5152" s="35">
        <v>61.9</v>
      </c>
    </row>
    <row r="5153" spans="1:11" x14ac:dyDescent="0.4">
      <c r="A5153" t="s">
        <v>15537</v>
      </c>
      <c r="B5153" s="33" t="s">
        <v>15538</v>
      </c>
      <c r="C5153" s="34">
        <v>46213.412361111099</v>
      </c>
      <c r="D5153" s="33" t="s">
        <v>15539</v>
      </c>
      <c r="E5153" s="33" t="s">
        <v>15206</v>
      </c>
      <c r="F5153" s="34">
        <v>46178.666678240697</v>
      </c>
      <c r="G5153" s="35">
        <v>62.8</v>
      </c>
      <c r="H5153" s="35">
        <v>40.700000000000003</v>
      </c>
      <c r="I5153" s="35">
        <v>85.1</v>
      </c>
      <c r="J5153" s="35">
        <v>44.4</v>
      </c>
      <c r="K5153" s="35">
        <v>66.599999999999994</v>
      </c>
    </row>
    <row r="5154" spans="1:11" x14ac:dyDescent="0.4">
      <c r="A5154" t="s">
        <v>15540</v>
      </c>
      <c r="B5154" s="33" t="s">
        <v>15541</v>
      </c>
      <c r="C5154" s="34">
        <v>46213.412476851903</v>
      </c>
      <c r="D5154" s="33" t="s">
        <v>15542</v>
      </c>
      <c r="E5154" s="33" t="s">
        <v>15206</v>
      </c>
      <c r="F5154" s="34">
        <v>46178.708344907398</v>
      </c>
      <c r="G5154" s="35">
        <v>64</v>
      </c>
      <c r="H5154" s="35">
        <v>38.700000000000003</v>
      </c>
      <c r="I5154" s="35">
        <v>92.9</v>
      </c>
      <c r="J5154" s="35">
        <v>44.5</v>
      </c>
      <c r="K5154" s="35">
        <v>66.2</v>
      </c>
    </row>
    <row r="5155" spans="1:11" x14ac:dyDescent="0.4">
      <c r="A5155" t="s">
        <v>15543</v>
      </c>
      <c r="B5155" s="33" t="s">
        <v>15544</v>
      </c>
      <c r="C5155" s="34">
        <v>46213.412384259304</v>
      </c>
      <c r="D5155" s="33" t="s">
        <v>15545</v>
      </c>
      <c r="E5155" s="33" t="s">
        <v>15206</v>
      </c>
      <c r="F5155" s="34">
        <v>46178.750011574099</v>
      </c>
      <c r="G5155" s="35">
        <v>64.8</v>
      </c>
      <c r="H5155" s="35">
        <v>37.6</v>
      </c>
      <c r="I5155" s="35">
        <v>92.9</v>
      </c>
      <c r="J5155" s="35">
        <v>40.5</v>
      </c>
      <c r="K5155" s="35">
        <v>66.099999999999994</v>
      </c>
    </row>
    <row r="5156" spans="1:11" x14ac:dyDescent="0.4">
      <c r="A5156" t="s">
        <v>15546</v>
      </c>
      <c r="B5156" s="33" t="s">
        <v>15547</v>
      </c>
      <c r="C5156" s="34">
        <v>46213.412361111099</v>
      </c>
      <c r="D5156" s="33" t="s">
        <v>15548</v>
      </c>
      <c r="E5156" s="33" t="s">
        <v>15206</v>
      </c>
      <c r="F5156" s="34">
        <v>46178.791678240697</v>
      </c>
      <c r="G5156" s="35">
        <v>44.8</v>
      </c>
      <c r="H5156" s="35">
        <v>37.6</v>
      </c>
      <c r="I5156" s="35">
        <v>67.3</v>
      </c>
      <c r="J5156" s="35">
        <v>39.5</v>
      </c>
      <c r="K5156" s="35">
        <v>46.2</v>
      </c>
    </row>
    <row r="5157" spans="1:11" x14ac:dyDescent="0.4">
      <c r="A5157" t="s">
        <v>15549</v>
      </c>
      <c r="B5157" s="33" t="s">
        <v>15550</v>
      </c>
      <c r="C5157" s="34">
        <v>46213.412418981497</v>
      </c>
      <c r="D5157" s="33" t="s">
        <v>15551</v>
      </c>
      <c r="E5157" s="33" t="s">
        <v>15206</v>
      </c>
      <c r="F5157" s="34">
        <v>46178.833344907398</v>
      </c>
      <c r="G5157" s="35">
        <v>43.1</v>
      </c>
      <c r="H5157" s="35">
        <v>37.799999999999997</v>
      </c>
      <c r="I5157" s="35">
        <v>64.7</v>
      </c>
      <c r="J5157" s="35">
        <v>39.6</v>
      </c>
      <c r="K5157" s="35">
        <v>45.3</v>
      </c>
    </row>
    <row r="5158" spans="1:11" x14ac:dyDescent="0.4">
      <c r="A5158" t="s">
        <v>15552</v>
      </c>
      <c r="B5158" s="33" t="s">
        <v>15553</v>
      </c>
      <c r="C5158" s="34">
        <v>46213.412418981497</v>
      </c>
      <c r="D5158" s="33" t="s">
        <v>15554</v>
      </c>
      <c r="E5158" s="33" t="s">
        <v>15206</v>
      </c>
      <c r="F5158" s="34">
        <v>46178.875011574099</v>
      </c>
      <c r="G5158" s="35">
        <v>45</v>
      </c>
      <c r="H5158" s="35">
        <v>37.799999999999997</v>
      </c>
      <c r="I5158" s="35">
        <v>67.5</v>
      </c>
      <c r="J5158" s="35">
        <v>39.5</v>
      </c>
      <c r="K5158" s="35">
        <v>45.1</v>
      </c>
    </row>
    <row r="5159" spans="1:11" x14ac:dyDescent="0.4">
      <c r="A5159" t="s">
        <v>15555</v>
      </c>
      <c r="B5159" s="33" t="s">
        <v>15556</v>
      </c>
      <c r="C5159" s="34">
        <v>46213.412418981497</v>
      </c>
      <c r="D5159" s="33" t="s">
        <v>15557</v>
      </c>
      <c r="E5159" s="33" t="s">
        <v>15206</v>
      </c>
      <c r="F5159" s="34">
        <v>46178.916678240697</v>
      </c>
      <c r="G5159" s="35">
        <v>47.9</v>
      </c>
      <c r="H5159" s="35">
        <v>38</v>
      </c>
      <c r="I5159" s="35">
        <v>68.8</v>
      </c>
      <c r="J5159" s="35">
        <v>39.5</v>
      </c>
      <c r="K5159" s="35">
        <v>46</v>
      </c>
    </row>
    <row r="5160" spans="1:11" x14ac:dyDescent="0.4">
      <c r="A5160" t="s">
        <v>15558</v>
      </c>
      <c r="B5160" s="33" t="s">
        <v>15559</v>
      </c>
      <c r="C5160" s="34">
        <v>46213.412453703699</v>
      </c>
      <c r="D5160" s="33" t="s">
        <v>15560</v>
      </c>
      <c r="E5160" s="33" t="s">
        <v>15206</v>
      </c>
      <c r="F5160" s="34">
        <v>46178.958344907398</v>
      </c>
      <c r="G5160" s="35">
        <v>45.1</v>
      </c>
      <c r="H5160" s="35">
        <v>38</v>
      </c>
      <c r="I5160" s="35">
        <v>68.8</v>
      </c>
      <c r="J5160" s="35">
        <v>39</v>
      </c>
      <c r="K5160" s="35">
        <v>41.9</v>
      </c>
    </row>
    <row r="5161" spans="1:11" x14ac:dyDescent="0.4">
      <c r="A5161" t="s">
        <v>15561</v>
      </c>
      <c r="B5161" s="33" t="s">
        <v>15562</v>
      </c>
      <c r="C5161" s="34">
        <v>46213.412523148101</v>
      </c>
      <c r="D5161" s="33" t="s">
        <v>15563</v>
      </c>
      <c r="E5161" s="33" t="s">
        <v>15206</v>
      </c>
      <c r="F5161" s="34">
        <v>46179.000011574099</v>
      </c>
      <c r="G5161" s="35">
        <v>42.6</v>
      </c>
      <c r="H5161" s="35">
        <v>38.1</v>
      </c>
      <c r="I5161" s="35">
        <v>60.8</v>
      </c>
      <c r="J5161" s="35">
        <v>39</v>
      </c>
      <c r="K5161" s="35">
        <v>43.9</v>
      </c>
    </row>
    <row r="5162" spans="1:11" x14ac:dyDescent="0.4">
      <c r="A5162" t="s">
        <v>15564</v>
      </c>
      <c r="B5162" s="33" t="s">
        <v>15565</v>
      </c>
      <c r="C5162" s="34">
        <v>46213.412361111099</v>
      </c>
      <c r="D5162" s="33" t="s">
        <v>15566</v>
      </c>
      <c r="E5162" s="33" t="s">
        <v>15206</v>
      </c>
      <c r="F5162" s="34">
        <v>46179.041678240697</v>
      </c>
      <c r="G5162" s="35">
        <v>41</v>
      </c>
      <c r="H5162" s="35">
        <v>37.9</v>
      </c>
      <c r="I5162" s="35">
        <v>68.099999999999994</v>
      </c>
      <c r="J5162" s="35">
        <v>38.9</v>
      </c>
      <c r="K5162" s="35">
        <v>40.700000000000003</v>
      </c>
    </row>
    <row r="5163" spans="1:11" x14ac:dyDescent="0.4">
      <c r="A5163" t="s">
        <v>15567</v>
      </c>
      <c r="B5163" s="33" t="s">
        <v>15568</v>
      </c>
      <c r="C5163" s="34">
        <v>46213.4124421296</v>
      </c>
      <c r="D5163" s="33" t="s">
        <v>15569</v>
      </c>
      <c r="E5163" s="33" t="s">
        <v>15206</v>
      </c>
      <c r="F5163" s="34">
        <v>46179.083344907398</v>
      </c>
      <c r="G5163" s="35">
        <v>39.299999999999997</v>
      </c>
      <c r="H5163" s="35">
        <v>37.5</v>
      </c>
      <c r="I5163" s="35">
        <v>46</v>
      </c>
      <c r="J5163" s="35">
        <v>38.4</v>
      </c>
      <c r="K5163" s="35">
        <v>39.9</v>
      </c>
    </row>
    <row r="5164" spans="1:11" x14ac:dyDescent="0.4">
      <c r="A5164" t="s">
        <v>15570</v>
      </c>
      <c r="B5164" s="33" t="s">
        <v>15571</v>
      </c>
      <c r="C5164" s="34">
        <v>46213.412499999999</v>
      </c>
      <c r="D5164" s="33" t="s">
        <v>15572</v>
      </c>
      <c r="E5164" s="33" t="s">
        <v>15206</v>
      </c>
      <c r="F5164" s="34">
        <v>46179.125011574099</v>
      </c>
      <c r="G5164" s="35">
        <v>39.799999999999997</v>
      </c>
      <c r="H5164" s="35">
        <v>37.5</v>
      </c>
      <c r="I5164" s="35">
        <v>46.5</v>
      </c>
      <c r="J5164" s="35">
        <v>38.799999999999997</v>
      </c>
      <c r="K5164" s="35">
        <v>40.700000000000003</v>
      </c>
    </row>
    <row r="5165" spans="1:11" x14ac:dyDescent="0.4">
      <c r="A5165" t="s">
        <v>15573</v>
      </c>
      <c r="B5165" s="33" t="s">
        <v>15574</v>
      </c>
      <c r="C5165" s="34">
        <v>46213.4123958333</v>
      </c>
      <c r="D5165" s="33" t="s">
        <v>15575</v>
      </c>
      <c r="E5165" s="33" t="s">
        <v>15206</v>
      </c>
      <c r="F5165" s="34">
        <v>46179.166678240697</v>
      </c>
      <c r="G5165" s="35">
        <v>41</v>
      </c>
      <c r="H5165" s="35">
        <v>37.700000000000003</v>
      </c>
      <c r="I5165" s="35">
        <v>65.099999999999994</v>
      </c>
      <c r="J5165" s="35">
        <v>38.799999999999997</v>
      </c>
      <c r="K5165" s="35">
        <v>41.6</v>
      </c>
    </row>
    <row r="5166" spans="1:11" x14ac:dyDescent="0.4">
      <c r="A5166" t="s">
        <v>15576</v>
      </c>
      <c r="B5166" s="33" t="s">
        <v>15577</v>
      </c>
      <c r="C5166" s="34">
        <v>46213.412361111099</v>
      </c>
      <c r="D5166" s="33" t="s">
        <v>15578</v>
      </c>
      <c r="E5166" s="33" t="s">
        <v>15206</v>
      </c>
      <c r="F5166" s="34">
        <v>46179.208344907398</v>
      </c>
      <c r="G5166" s="35">
        <v>46.1</v>
      </c>
      <c r="H5166" s="35">
        <v>38.799999999999997</v>
      </c>
      <c r="I5166" s="35">
        <v>66</v>
      </c>
      <c r="J5166" s="35">
        <v>40.9</v>
      </c>
      <c r="K5166" s="35">
        <v>47.9</v>
      </c>
    </row>
    <row r="5167" spans="1:11" x14ac:dyDescent="0.4">
      <c r="A5167" t="s">
        <v>15579</v>
      </c>
      <c r="B5167" s="33" t="s">
        <v>15580</v>
      </c>
      <c r="C5167" s="34">
        <v>46213.412476851903</v>
      </c>
      <c r="D5167" s="33" t="s">
        <v>15581</v>
      </c>
      <c r="E5167" s="33" t="s">
        <v>15206</v>
      </c>
      <c r="F5167" s="34">
        <v>46179.250011574099</v>
      </c>
      <c r="G5167" s="35">
        <v>47.6</v>
      </c>
      <c r="H5167" s="35">
        <v>38.9</v>
      </c>
      <c r="I5167" s="35">
        <v>68.7</v>
      </c>
      <c r="J5167" s="35">
        <v>42.1</v>
      </c>
      <c r="K5167" s="35">
        <v>49.6</v>
      </c>
    </row>
    <row r="5168" spans="1:11" x14ac:dyDescent="0.4">
      <c r="A5168" t="s">
        <v>15582</v>
      </c>
      <c r="B5168" s="33" t="s">
        <v>15583</v>
      </c>
      <c r="C5168" s="34">
        <v>46213.412361111099</v>
      </c>
      <c r="D5168" s="33" t="s">
        <v>15584</v>
      </c>
      <c r="E5168" s="33" t="s">
        <v>15206</v>
      </c>
      <c r="F5168" s="34">
        <v>46179.291678240697</v>
      </c>
      <c r="G5168" s="35">
        <v>45.9</v>
      </c>
      <c r="H5168" s="35">
        <v>39.299999999999997</v>
      </c>
      <c r="I5168" s="35">
        <v>58</v>
      </c>
      <c r="J5168" s="35">
        <v>41.7</v>
      </c>
      <c r="K5168" s="35">
        <v>48.7</v>
      </c>
    </row>
    <row r="5169" spans="1:11" x14ac:dyDescent="0.4">
      <c r="A5169" t="s">
        <v>15585</v>
      </c>
      <c r="B5169" s="33" t="s">
        <v>15586</v>
      </c>
      <c r="C5169" s="34">
        <v>46213.412361111099</v>
      </c>
      <c r="D5169" s="33" t="s">
        <v>15587</v>
      </c>
      <c r="E5169" s="33" t="s">
        <v>15206</v>
      </c>
      <c r="F5169" s="34">
        <v>46179.333344907398</v>
      </c>
      <c r="G5169" s="35">
        <v>48</v>
      </c>
      <c r="H5169" s="35">
        <v>40.799999999999997</v>
      </c>
      <c r="I5169" s="35">
        <v>61.2</v>
      </c>
      <c r="J5169" s="35">
        <v>43.4</v>
      </c>
      <c r="K5169" s="35">
        <v>50.8</v>
      </c>
    </row>
    <row r="5170" spans="1:11" x14ac:dyDescent="0.4">
      <c r="A5170" t="s">
        <v>15588</v>
      </c>
      <c r="B5170" s="33" t="s">
        <v>15589</v>
      </c>
      <c r="C5170" s="34">
        <v>46213.412384259304</v>
      </c>
      <c r="D5170" s="33" t="s">
        <v>15590</v>
      </c>
      <c r="E5170" s="33" t="s">
        <v>15206</v>
      </c>
      <c r="F5170" s="34">
        <v>46179.375011574099</v>
      </c>
      <c r="G5170" s="35">
        <v>60</v>
      </c>
      <c r="H5170" s="35">
        <v>43.3</v>
      </c>
      <c r="I5170" s="35">
        <v>80.7</v>
      </c>
      <c r="J5170" s="35">
        <v>47</v>
      </c>
      <c r="K5170" s="35">
        <v>62.3</v>
      </c>
    </row>
    <row r="5171" spans="1:11" x14ac:dyDescent="0.4">
      <c r="A5171" t="s">
        <v>15591</v>
      </c>
      <c r="B5171" s="33" t="s">
        <v>15592</v>
      </c>
      <c r="C5171" s="34">
        <v>46213.412453703699</v>
      </c>
      <c r="D5171" s="33" t="s">
        <v>15593</v>
      </c>
      <c r="E5171" s="33" t="s">
        <v>15206</v>
      </c>
      <c r="F5171" s="34">
        <v>46179.416678240697</v>
      </c>
      <c r="G5171" s="35">
        <v>66.099999999999994</v>
      </c>
      <c r="H5171" s="35">
        <v>45.7</v>
      </c>
      <c r="I5171" s="35">
        <v>88.4</v>
      </c>
      <c r="J5171" s="35">
        <v>60</v>
      </c>
      <c r="K5171" s="35">
        <v>68.099999999999994</v>
      </c>
    </row>
    <row r="5172" spans="1:11" x14ac:dyDescent="0.4">
      <c r="A5172" t="s">
        <v>15594</v>
      </c>
      <c r="B5172" s="33" t="s">
        <v>15595</v>
      </c>
      <c r="C5172" s="34">
        <v>46213.412361111099</v>
      </c>
      <c r="D5172" s="33" t="s">
        <v>15596</v>
      </c>
      <c r="E5172" s="33" t="s">
        <v>15206</v>
      </c>
      <c r="F5172" s="34">
        <v>46179.458344907398</v>
      </c>
      <c r="G5172" s="35">
        <v>64.599999999999994</v>
      </c>
      <c r="H5172" s="35">
        <v>44.3</v>
      </c>
      <c r="I5172" s="35">
        <v>86.1</v>
      </c>
      <c r="J5172" s="35">
        <v>48.6</v>
      </c>
      <c r="K5172" s="35">
        <v>67.900000000000006</v>
      </c>
    </row>
    <row r="5173" spans="1:11" x14ac:dyDescent="0.4">
      <c r="A5173" t="s">
        <v>15597</v>
      </c>
      <c r="B5173" s="33" t="s">
        <v>15598</v>
      </c>
      <c r="C5173" s="34">
        <v>46213.412511574097</v>
      </c>
      <c r="D5173" s="33" t="s">
        <v>15599</v>
      </c>
      <c r="E5173" s="33" t="s">
        <v>15206</v>
      </c>
      <c r="F5173" s="34">
        <v>46179.500011574099</v>
      </c>
      <c r="G5173" s="35">
        <v>56.7</v>
      </c>
      <c r="H5173" s="35">
        <v>45</v>
      </c>
      <c r="I5173" s="35">
        <v>84.1</v>
      </c>
      <c r="J5173" s="35">
        <v>47.3</v>
      </c>
      <c r="K5173" s="35">
        <v>58.7</v>
      </c>
    </row>
    <row r="5174" spans="1:11" x14ac:dyDescent="0.4">
      <c r="A5174" t="s">
        <v>15600</v>
      </c>
      <c r="B5174" s="33" t="s">
        <v>15601</v>
      </c>
      <c r="C5174" s="34">
        <v>46213.412465277797</v>
      </c>
      <c r="D5174" s="33" t="s">
        <v>15602</v>
      </c>
      <c r="E5174" s="33" t="s">
        <v>15206</v>
      </c>
      <c r="F5174" s="34">
        <v>46179.541678240697</v>
      </c>
      <c r="G5174" s="35">
        <v>63.4</v>
      </c>
      <c r="H5174" s="35">
        <v>45.8</v>
      </c>
      <c r="I5174" s="35">
        <v>85.4</v>
      </c>
      <c r="J5174" s="35">
        <v>56.1</v>
      </c>
      <c r="K5174" s="35">
        <v>66.900000000000006</v>
      </c>
    </row>
    <row r="5175" spans="1:11" x14ac:dyDescent="0.4">
      <c r="A5175" t="s">
        <v>15603</v>
      </c>
      <c r="B5175" s="33" t="s">
        <v>15604</v>
      </c>
      <c r="C5175" s="34">
        <v>46213.412372685198</v>
      </c>
      <c r="D5175" s="33" t="s">
        <v>15605</v>
      </c>
      <c r="E5175" s="33" t="s">
        <v>15206</v>
      </c>
      <c r="F5175" s="34">
        <v>46179.583344907398</v>
      </c>
      <c r="G5175" s="35">
        <v>60.6</v>
      </c>
      <c r="H5175" s="35">
        <v>44</v>
      </c>
      <c r="I5175" s="35">
        <v>82</v>
      </c>
      <c r="J5175" s="35">
        <v>49.5</v>
      </c>
      <c r="K5175" s="35">
        <v>63.5</v>
      </c>
    </row>
    <row r="5176" spans="1:11" x14ac:dyDescent="0.4">
      <c r="A5176" t="s">
        <v>15606</v>
      </c>
      <c r="B5176" s="33" t="s">
        <v>15607</v>
      </c>
      <c r="C5176" s="34">
        <v>46213.412372685198</v>
      </c>
      <c r="D5176" s="33" t="s">
        <v>15608</v>
      </c>
      <c r="E5176" s="33" t="s">
        <v>15206</v>
      </c>
      <c r="F5176" s="34">
        <v>46179.625011574099</v>
      </c>
      <c r="G5176" s="35">
        <v>58.6</v>
      </c>
      <c r="H5176" s="35">
        <v>44.1</v>
      </c>
      <c r="I5176" s="35">
        <v>82.8</v>
      </c>
      <c r="J5176" s="35">
        <v>47.3</v>
      </c>
      <c r="K5176" s="35">
        <v>59.5</v>
      </c>
    </row>
    <row r="5177" spans="1:11" x14ac:dyDescent="0.4">
      <c r="A5177" t="s">
        <v>15609</v>
      </c>
      <c r="B5177" s="33" t="s">
        <v>15610</v>
      </c>
      <c r="C5177" s="34">
        <v>46213.4124421296</v>
      </c>
      <c r="D5177" s="33" t="s">
        <v>15611</v>
      </c>
      <c r="E5177" s="33" t="s">
        <v>15206</v>
      </c>
      <c r="F5177" s="34">
        <v>46179.666678240697</v>
      </c>
      <c r="G5177" s="35">
        <v>52.6</v>
      </c>
      <c r="H5177" s="35">
        <v>38.299999999999997</v>
      </c>
      <c r="I5177" s="35">
        <v>75.400000000000006</v>
      </c>
      <c r="J5177" s="35">
        <v>40.299999999999997</v>
      </c>
      <c r="K5177" s="35">
        <v>53</v>
      </c>
    </row>
    <row r="5178" spans="1:11" x14ac:dyDescent="0.4">
      <c r="A5178" t="s">
        <v>15612</v>
      </c>
      <c r="B5178" s="33" t="s">
        <v>15613</v>
      </c>
      <c r="C5178" s="34">
        <v>46213.412418981497</v>
      </c>
      <c r="D5178" s="33" t="s">
        <v>15614</v>
      </c>
      <c r="E5178" s="33" t="s">
        <v>15206</v>
      </c>
      <c r="F5178" s="34">
        <v>46179.708344907398</v>
      </c>
      <c r="G5178" s="35">
        <v>45.4</v>
      </c>
      <c r="H5178" s="35">
        <v>38.4</v>
      </c>
      <c r="I5178" s="35">
        <v>68.5</v>
      </c>
      <c r="J5178" s="35">
        <v>40.5</v>
      </c>
      <c r="K5178" s="35">
        <v>47.6</v>
      </c>
    </row>
    <row r="5179" spans="1:11" x14ac:dyDescent="0.4">
      <c r="A5179" t="s">
        <v>15615</v>
      </c>
      <c r="B5179" s="33" t="s">
        <v>15616</v>
      </c>
      <c r="C5179" s="34">
        <v>46213.412453703699</v>
      </c>
      <c r="D5179" s="33" t="s">
        <v>15617</v>
      </c>
      <c r="E5179" s="33" t="s">
        <v>15206</v>
      </c>
      <c r="F5179" s="34">
        <v>46179.750011574099</v>
      </c>
      <c r="G5179" s="35">
        <v>43.3</v>
      </c>
      <c r="H5179" s="35">
        <v>37.799999999999997</v>
      </c>
      <c r="I5179" s="35">
        <v>62.9</v>
      </c>
      <c r="J5179" s="35">
        <v>40.1</v>
      </c>
      <c r="K5179" s="35">
        <v>45.1</v>
      </c>
    </row>
    <row r="5180" spans="1:11" x14ac:dyDescent="0.4">
      <c r="A5180" t="s">
        <v>15618</v>
      </c>
      <c r="B5180" s="33" t="s">
        <v>15619</v>
      </c>
      <c r="C5180" s="34">
        <v>46213.412407407399</v>
      </c>
      <c r="D5180" s="33" t="s">
        <v>15620</v>
      </c>
      <c r="E5180" s="33" t="s">
        <v>15206</v>
      </c>
      <c r="F5180" s="34">
        <v>46179.791678240697</v>
      </c>
      <c r="G5180" s="35">
        <v>46.2</v>
      </c>
      <c r="H5180" s="35">
        <v>38.700000000000003</v>
      </c>
      <c r="I5180" s="35">
        <v>74.3</v>
      </c>
      <c r="J5180" s="35">
        <v>40.9</v>
      </c>
      <c r="K5180" s="35">
        <v>47.1</v>
      </c>
    </row>
    <row r="5181" spans="1:11" x14ac:dyDescent="0.4">
      <c r="A5181" t="s">
        <v>15621</v>
      </c>
      <c r="B5181" s="33" t="s">
        <v>15622</v>
      </c>
      <c r="C5181" s="34">
        <v>46213.412476851903</v>
      </c>
      <c r="D5181" s="33" t="s">
        <v>15623</v>
      </c>
      <c r="E5181" s="33" t="s">
        <v>15206</v>
      </c>
      <c r="F5181" s="34">
        <v>46179.833344907398</v>
      </c>
      <c r="G5181" s="35">
        <v>45.1</v>
      </c>
      <c r="H5181" s="35">
        <v>38.4</v>
      </c>
      <c r="I5181" s="35">
        <v>66</v>
      </c>
      <c r="J5181" s="35">
        <v>40.700000000000003</v>
      </c>
      <c r="K5181" s="35">
        <v>47.4</v>
      </c>
    </row>
    <row r="5182" spans="1:11" x14ac:dyDescent="0.4">
      <c r="A5182" t="s">
        <v>15624</v>
      </c>
      <c r="B5182" s="33" t="s">
        <v>15625</v>
      </c>
      <c r="C5182" s="34">
        <v>46213.412523148101</v>
      </c>
      <c r="D5182" s="33" t="s">
        <v>15626</v>
      </c>
      <c r="E5182" s="33" t="s">
        <v>15206</v>
      </c>
      <c r="F5182" s="34">
        <v>46179.875011574099</v>
      </c>
      <c r="G5182" s="35">
        <v>42.8</v>
      </c>
      <c r="H5182" s="35">
        <v>37.700000000000003</v>
      </c>
      <c r="I5182" s="35">
        <v>56.2</v>
      </c>
      <c r="J5182" s="35">
        <v>39.299999999999997</v>
      </c>
      <c r="K5182" s="35">
        <v>44.8</v>
      </c>
    </row>
    <row r="5183" spans="1:11" x14ac:dyDescent="0.4">
      <c r="A5183" t="s">
        <v>15627</v>
      </c>
      <c r="B5183" s="33" t="s">
        <v>15628</v>
      </c>
      <c r="C5183" s="34">
        <v>46213.4123958333</v>
      </c>
      <c r="D5183" s="33" t="s">
        <v>15629</v>
      </c>
      <c r="E5183" s="33" t="s">
        <v>15206</v>
      </c>
      <c r="F5183" s="34">
        <v>46179.916678240697</v>
      </c>
      <c r="G5183" s="35">
        <v>42.5</v>
      </c>
      <c r="H5183" s="35">
        <v>37.1</v>
      </c>
      <c r="I5183" s="35">
        <v>66.599999999999994</v>
      </c>
      <c r="J5183" s="35">
        <v>39.1</v>
      </c>
      <c r="K5183" s="35">
        <v>43.8</v>
      </c>
    </row>
    <row r="5184" spans="1:11" x14ac:dyDescent="0.4">
      <c r="A5184" t="s">
        <v>15630</v>
      </c>
      <c r="B5184" s="33" t="s">
        <v>15631</v>
      </c>
      <c r="C5184" s="34">
        <v>46213.4124884259</v>
      </c>
      <c r="D5184" s="33" t="s">
        <v>15632</v>
      </c>
      <c r="E5184" s="33" t="s">
        <v>15206</v>
      </c>
      <c r="F5184" s="34">
        <v>46179.958344907398</v>
      </c>
      <c r="G5184" s="35">
        <v>44.1</v>
      </c>
      <c r="H5184" s="35">
        <v>38.4</v>
      </c>
      <c r="I5184" s="35">
        <v>64.400000000000006</v>
      </c>
      <c r="J5184" s="35">
        <v>40.299999999999997</v>
      </c>
      <c r="K5184" s="35">
        <v>46.2</v>
      </c>
    </row>
    <row r="5185" spans="1:11" x14ac:dyDescent="0.4">
      <c r="A5185" t="s">
        <v>15633</v>
      </c>
      <c r="B5185" s="33" t="s">
        <v>15634</v>
      </c>
      <c r="C5185" s="34">
        <v>46213.4123958333</v>
      </c>
      <c r="D5185" s="33" t="s">
        <v>15635</v>
      </c>
      <c r="E5185" s="33" t="s">
        <v>15206</v>
      </c>
      <c r="F5185" s="34">
        <v>46180.000011574099</v>
      </c>
      <c r="G5185" s="35">
        <v>43.4</v>
      </c>
      <c r="H5185" s="35">
        <v>38</v>
      </c>
      <c r="I5185" s="35">
        <v>64.2</v>
      </c>
      <c r="J5185" s="35">
        <v>39.799999999999997</v>
      </c>
      <c r="K5185" s="35">
        <v>44.7</v>
      </c>
    </row>
    <row r="5186" spans="1:11" x14ac:dyDescent="0.4">
      <c r="A5186" t="s">
        <v>15636</v>
      </c>
      <c r="B5186" s="33" t="s">
        <v>15637</v>
      </c>
      <c r="C5186" s="34">
        <v>46213.412511574097</v>
      </c>
      <c r="D5186" s="33" t="s">
        <v>15638</v>
      </c>
      <c r="E5186" s="33" t="s">
        <v>15206</v>
      </c>
      <c r="F5186" s="34">
        <v>46180.041678240697</v>
      </c>
      <c r="G5186" s="35">
        <v>41.1</v>
      </c>
      <c r="H5186" s="35">
        <v>37.299999999999997</v>
      </c>
      <c r="I5186" s="35">
        <v>64.7</v>
      </c>
      <c r="J5186" s="35">
        <v>38.5</v>
      </c>
      <c r="K5186" s="35">
        <v>41.7</v>
      </c>
    </row>
    <row r="5187" spans="1:11" x14ac:dyDescent="0.4">
      <c r="A5187" t="s">
        <v>15639</v>
      </c>
      <c r="B5187" s="33" t="s">
        <v>15640</v>
      </c>
      <c r="C5187" s="34">
        <v>46213.4124884259</v>
      </c>
      <c r="D5187" s="33" t="s">
        <v>15641</v>
      </c>
      <c r="E5187" s="33" t="s">
        <v>15206</v>
      </c>
      <c r="F5187" s="34">
        <v>46180.083344907398</v>
      </c>
      <c r="G5187" s="35">
        <v>39.700000000000003</v>
      </c>
      <c r="H5187" s="35">
        <v>37.200000000000003</v>
      </c>
      <c r="I5187" s="35">
        <v>51.8</v>
      </c>
      <c r="J5187" s="35">
        <v>38.4</v>
      </c>
      <c r="K5187" s="35">
        <v>40.5</v>
      </c>
    </row>
    <row r="5188" spans="1:11" x14ac:dyDescent="0.4">
      <c r="A5188" t="s">
        <v>15642</v>
      </c>
      <c r="B5188" s="33" t="s">
        <v>15643</v>
      </c>
      <c r="C5188" s="34">
        <v>46213.4124884259</v>
      </c>
      <c r="D5188" s="33" t="s">
        <v>15644</v>
      </c>
      <c r="E5188" s="33" t="s">
        <v>15206</v>
      </c>
      <c r="F5188" s="34">
        <v>46180.125011574099</v>
      </c>
      <c r="G5188" s="35">
        <v>39.1</v>
      </c>
      <c r="H5188" s="35">
        <v>36.700000000000003</v>
      </c>
      <c r="I5188" s="35">
        <v>51.4</v>
      </c>
      <c r="J5188" s="35">
        <v>38.299999999999997</v>
      </c>
      <c r="K5188" s="35">
        <v>39.700000000000003</v>
      </c>
    </row>
    <row r="5189" spans="1:11" x14ac:dyDescent="0.4">
      <c r="A5189" t="s">
        <v>15645</v>
      </c>
      <c r="B5189" s="33" t="s">
        <v>15646</v>
      </c>
      <c r="C5189" s="34">
        <v>46213.412418981497</v>
      </c>
      <c r="D5189" s="33" t="s">
        <v>15647</v>
      </c>
      <c r="E5189" s="33" t="s">
        <v>15206</v>
      </c>
      <c r="F5189" s="34">
        <v>46180.166678240697</v>
      </c>
      <c r="G5189" s="35">
        <v>41.4</v>
      </c>
      <c r="H5189" s="35">
        <v>38</v>
      </c>
      <c r="I5189" s="35">
        <v>65</v>
      </c>
      <c r="J5189" s="35">
        <v>38.799999999999997</v>
      </c>
      <c r="K5189" s="35">
        <v>41</v>
      </c>
    </row>
    <row r="5190" spans="1:11" x14ac:dyDescent="0.4">
      <c r="A5190" t="s">
        <v>15648</v>
      </c>
      <c r="B5190" s="33" t="s">
        <v>15649</v>
      </c>
      <c r="C5190" s="34">
        <v>46213.412430555603</v>
      </c>
      <c r="D5190" s="33" t="s">
        <v>15650</v>
      </c>
      <c r="E5190" s="33" t="s">
        <v>15206</v>
      </c>
      <c r="F5190" s="34">
        <v>46180.208344907398</v>
      </c>
      <c r="G5190" s="35">
        <v>45.5</v>
      </c>
      <c r="H5190" s="35">
        <v>39</v>
      </c>
      <c r="I5190" s="35">
        <v>67.2</v>
      </c>
      <c r="J5190" s="35">
        <v>40.6</v>
      </c>
      <c r="K5190" s="35">
        <v>48</v>
      </c>
    </row>
    <row r="5191" spans="1:11" x14ac:dyDescent="0.4">
      <c r="A5191" t="s">
        <v>15651</v>
      </c>
      <c r="B5191" s="33" t="s">
        <v>15652</v>
      </c>
      <c r="C5191" s="34">
        <v>46213.412372685198</v>
      </c>
      <c r="D5191" s="33" t="s">
        <v>15653</v>
      </c>
      <c r="E5191" s="33" t="s">
        <v>15206</v>
      </c>
      <c r="F5191" s="34">
        <v>46180.250011574099</v>
      </c>
      <c r="G5191" s="35">
        <v>44.9</v>
      </c>
      <c r="H5191" s="35">
        <v>38.799999999999997</v>
      </c>
      <c r="I5191" s="35">
        <v>66.5</v>
      </c>
      <c r="J5191" s="35">
        <v>40.6</v>
      </c>
      <c r="K5191" s="35">
        <v>47.1</v>
      </c>
    </row>
    <row r="5192" spans="1:11" x14ac:dyDescent="0.4">
      <c r="A5192" t="s">
        <v>15654</v>
      </c>
      <c r="B5192" s="33" t="s">
        <v>15655</v>
      </c>
      <c r="C5192" s="34">
        <v>46213.412430555603</v>
      </c>
      <c r="D5192" s="33" t="s">
        <v>15656</v>
      </c>
      <c r="E5192" s="33" t="s">
        <v>15206</v>
      </c>
      <c r="F5192" s="34">
        <v>46180.291678240697</v>
      </c>
      <c r="G5192" s="35">
        <v>48</v>
      </c>
      <c r="H5192" s="35">
        <v>38.5</v>
      </c>
      <c r="I5192" s="35">
        <v>73.599999999999994</v>
      </c>
      <c r="J5192" s="35">
        <v>40.299999999999997</v>
      </c>
      <c r="K5192" s="35">
        <v>47.5</v>
      </c>
    </row>
    <row r="5193" spans="1:11" x14ac:dyDescent="0.4">
      <c r="A5193" t="s">
        <v>15657</v>
      </c>
      <c r="B5193" s="33" t="s">
        <v>15658</v>
      </c>
      <c r="C5193" s="34">
        <v>46213.412372685198</v>
      </c>
      <c r="D5193" s="33" t="s">
        <v>15659</v>
      </c>
      <c r="E5193" s="33" t="s">
        <v>15206</v>
      </c>
      <c r="F5193" s="34">
        <v>46180.333344907398</v>
      </c>
      <c r="G5193" s="35">
        <v>51.1</v>
      </c>
      <c r="H5193" s="35">
        <v>38.6</v>
      </c>
      <c r="I5193" s="35">
        <v>74.2</v>
      </c>
      <c r="J5193" s="35">
        <v>40.700000000000003</v>
      </c>
      <c r="K5193" s="35">
        <v>50.1</v>
      </c>
    </row>
    <row r="5194" spans="1:11" x14ac:dyDescent="0.4">
      <c r="A5194" t="s">
        <v>15660</v>
      </c>
      <c r="B5194" s="33" t="s">
        <v>15661</v>
      </c>
      <c r="C5194" s="34">
        <v>46213.412476851903</v>
      </c>
      <c r="D5194" s="33" t="s">
        <v>15662</v>
      </c>
      <c r="E5194" s="33" t="s">
        <v>15206</v>
      </c>
      <c r="F5194" s="34">
        <v>46180.375011574099</v>
      </c>
      <c r="G5194" s="35">
        <v>64.900000000000006</v>
      </c>
      <c r="H5194" s="35">
        <v>43.8</v>
      </c>
      <c r="I5194" s="35">
        <v>90.6</v>
      </c>
      <c r="J5194" s="35">
        <v>46.9</v>
      </c>
      <c r="K5194" s="35">
        <v>66.900000000000006</v>
      </c>
    </row>
    <row r="5195" spans="1:11" x14ac:dyDescent="0.4">
      <c r="A5195" t="s">
        <v>15663</v>
      </c>
      <c r="B5195" s="33" t="s">
        <v>15664</v>
      </c>
      <c r="C5195" s="34">
        <v>46213.4124421296</v>
      </c>
      <c r="D5195" s="33" t="s">
        <v>15665</v>
      </c>
      <c r="E5195" s="33" t="s">
        <v>15206</v>
      </c>
      <c r="F5195" s="34">
        <v>46180.416678240697</v>
      </c>
      <c r="G5195" s="35">
        <v>59.5</v>
      </c>
      <c r="H5195" s="35">
        <v>36.299999999999997</v>
      </c>
      <c r="I5195" s="35">
        <v>86.4</v>
      </c>
      <c r="J5195" s="35">
        <v>43.1</v>
      </c>
      <c r="K5195" s="35">
        <v>60.9</v>
      </c>
    </row>
    <row r="5196" spans="1:11" x14ac:dyDescent="0.4">
      <c r="A5196" t="s">
        <v>15666</v>
      </c>
      <c r="B5196" s="33" t="s">
        <v>15667</v>
      </c>
      <c r="C5196" s="34">
        <v>46213.412546296298</v>
      </c>
      <c r="D5196" s="33" t="s">
        <v>15668</v>
      </c>
      <c r="E5196" s="33" t="s">
        <v>15206</v>
      </c>
      <c r="F5196" s="34">
        <v>46180.458344907398</v>
      </c>
      <c r="G5196" s="35">
        <v>57.3</v>
      </c>
      <c r="H5196" s="35">
        <v>38.5</v>
      </c>
      <c r="I5196" s="35">
        <v>77</v>
      </c>
      <c r="J5196" s="35">
        <v>43.6</v>
      </c>
      <c r="K5196" s="35">
        <v>59.2</v>
      </c>
    </row>
    <row r="5197" spans="1:11" x14ac:dyDescent="0.4">
      <c r="A5197" t="s">
        <v>15669</v>
      </c>
      <c r="B5197" s="33" t="s">
        <v>15670</v>
      </c>
      <c r="C5197" s="34">
        <v>46213.4123958333</v>
      </c>
      <c r="D5197" s="33" t="s">
        <v>15671</v>
      </c>
      <c r="E5197" s="33" t="s">
        <v>15206</v>
      </c>
      <c r="F5197" s="34">
        <v>46180.500011574099</v>
      </c>
      <c r="G5197" s="35">
        <v>60.4</v>
      </c>
      <c r="H5197" s="35">
        <v>38.299999999999997</v>
      </c>
      <c r="I5197" s="35">
        <v>81.8</v>
      </c>
      <c r="J5197" s="35">
        <v>41</v>
      </c>
      <c r="K5197" s="35">
        <v>64.5</v>
      </c>
    </row>
    <row r="5198" spans="1:11" x14ac:dyDescent="0.4">
      <c r="A5198" t="s">
        <v>15672</v>
      </c>
      <c r="B5198" s="33" t="s">
        <v>15673</v>
      </c>
      <c r="C5198" s="34">
        <v>46213.4125347222</v>
      </c>
      <c r="D5198" s="33" t="s">
        <v>15674</v>
      </c>
      <c r="E5198" s="33" t="s">
        <v>15206</v>
      </c>
      <c r="F5198" s="34">
        <v>46180.541678240697</v>
      </c>
      <c r="G5198" s="35">
        <v>65.3</v>
      </c>
      <c r="H5198" s="35">
        <v>50.7</v>
      </c>
      <c r="I5198" s="35">
        <v>90.2</v>
      </c>
      <c r="J5198" s="35">
        <v>55.4</v>
      </c>
      <c r="K5198" s="35">
        <v>68.400000000000006</v>
      </c>
    </row>
    <row r="5199" spans="1:11" x14ac:dyDescent="0.4">
      <c r="A5199" t="s">
        <v>15675</v>
      </c>
      <c r="B5199" s="33" t="s">
        <v>15676</v>
      </c>
      <c r="C5199" s="34">
        <v>46213.412476851903</v>
      </c>
      <c r="D5199" s="33" t="s">
        <v>15677</v>
      </c>
      <c r="E5199" s="33" t="s">
        <v>15206</v>
      </c>
      <c r="F5199" s="34">
        <v>46180.583344907398</v>
      </c>
      <c r="G5199" s="35">
        <v>61.6</v>
      </c>
      <c r="H5199" s="35">
        <v>39.6</v>
      </c>
      <c r="I5199" s="35">
        <v>79.3</v>
      </c>
      <c r="J5199" s="35">
        <v>54.2</v>
      </c>
      <c r="K5199" s="35">
        <v>65.7</v>
      </c>
    </row>
    <row r="5200" spans="1:11" x14ac:dyDescent="0.4">
      <c r="A5200" t="s">
        <v>15678</v>
      </c>
      <c r="B5200" s="33" t="s">
        <v>15679</v>
      </c>
      <c r="C5200" s="34">
        <v>46213.412465277797</v>
      </c>
      <c r="D5200" s="33" t="s">
        <v>15680</v>
      </c>
      <c r="E5200" s="33" t="s">
        <v>15206</v>
      </c>
      <c r="F5200" s="34">
        <v>46180.625011574099</v>
      </c>
      <c r="G5200" s="35">
        <v>64.7</v>
      </c>
      <c r="H5200" s="35">
        <v>43.7</v>
      </c>
      <c r="I5200" s="35">
        <v>79.599999999999994</v>
      </c>
      <c r="J5200" s="35">
        <v>51.1</v>
      </c>
      <c r="K5200" s="35">
        <v>68.7</v>
      </c>
    </row>
    <row r="5201" spans="1:11" x14ac:dyDescent="0.4">
      <c r="A5201" t="s">
        <v>15681</v>
      </c>
      <c r="B5201" s="33" t="s">
        <v>15682</v>
      </c>
      <c r="C5201" s="34">
        <v>46213.412372685198</v>
      </c>
      <c r="D5201" s="33" t="s">
        <v>15683</v>
      </c>
      <c r="E5201" s="33" t="s">
        <v>15206</v>
      </c>
      <c r="F5201" s="34">
        <v>46180.666678240697</v>
      </c>
      <c r="G5201" s="35">
        <v>54</v>
      </c>
      <c r="H5201" s="35">
        <v>38.1</v>
      </c>
      <c r="I5201" s="35">
        <v>71.400000000000006</v>
      </c>
      <c r="J5201" s="35">
        <v>40.6</v>
      </c>
      <c r="K5201" s="35">
        <v>54.5</v>
      </c>
    </row>
    <row r="5202" spans="1:11" x14ac:dyDescent="0.4">
      <c r="A5202" t="s">
        <v>15684</v>
      </c>
      <c r="B5202" s="33" t="s">
        <v>15685</v>
      </c>
      <c r="C5202" s="34">
        <v>46213.4124421296</v>
      </c>
      <c r="D5202" s="33" t="s">
        <v>15686</v>
      </c>
      <c r="E5202" s="33" t="s">
        <v>15206</v>
      </c>
      <c r="F5202" s="34">
        <v>46180.708344907398</v>
      </c>
      <c r="G5202" s="35">
        <v>45</v>
      </c>
      <c r="H5202" s="35">
        <v>37.700000000000003</v>
      </c>
      <c r="I5202" s="35">
        <v>61.8</v>
      </c>
      <c r="J5202" s="35">
        <v>40</v>
      </c>
      <c r="K5202" s="35">
        <v>47.4</v>
      </c>
    </row>
    <row r="5203" spans="1:11" x14ac:dyDescent="0.4">
      <c r="A5203" t="s">
        <v>15687</v>
      </c>
      <c r="B5203" s="33" t="s">
        <v>15688</v>
      </c>
      <c r="C5203" s="34">
        <v>46213.412511574097</v>
      </c>
      <c r="D5203" s="33" t="s">
        <v>15689</v>
      </c>
      <c r="E5203" s="33" t="s">
        <v>15206</v>
      </c>
      <c r="F5203" s="34">
        <v>46180.750011574099</v>
      </c>
      <c r="G5203" s="35">
        <v>44.8</v>
      </c>
      <c r="H5203" s="35">
        <v>38</v>
      </c>
      <c r="I5203" s="35">
        <v>75.3</v>
      </c>
      <c r="J5203" s="35">
        <v>39.700000000000003</v>
      </c>
      <c r="K5203" s="35">
        <v>46.4</v>
      </c>
    </row>
    <row r="5204" spans="1:11" x14ac:dyDescent="0.4">
      <c r="A5204" t="s">
        <v>15690</v>
      </c>
      <c r="B5204" s="33" t="s">
        <v>15691</v>
      </c>
      <c r="C5204" s="34">
        <v>46213.412407407399</v>
      </c>
      <c r="D5204" s="33" t="s">
        <v>15692</v>
      </c>
      <c r="E5204" s="33" t="s">
        <v>15206</v>
      </c>
      <c r="F5204" s="34">
        <v>46180.791678240697</v>
      </c>
      <c r="G5204" s="35">
        <v>44.2</v>
      </c>
      <c r="H5204" s="35">
        <v>37.4</v>
      </c>
      <c r="I5204" s="35">
        <v>66.3</v>
      </c>
      <c r="J5204" s="35">
        <v>39.200000000000003</v>
      </c>
      <c r="K5204" s="35">
        <v>45.6</v>
      </c>
    </row>
    <row r="5205" spans="1:11" x14ac:dyDescent="0.4">
      <c r="A5205" t="s">
        <v>15693</v>
      </c>
      <c r="B5205" s="33" t="s">
        <v>15694</v>
      </c>
      <c r="C5205" s="34">
        <v>46213.412511574097</v>
      </c>
      <c r="D5205" s="33" t="s">
        <v>15695</v>
      </c>
      <c r="E5205" s="33" t="s">
        <v>15206</v>
      </c>
      <c r="F5205" s="34">
        <v>46180.833344907398</v>
      </c>
      <c r="G5205" s="35">
        <v>43.5</v>
      </c>
      <c r="H5205" s="35">
        <v>37.299999999999997</v>
      </c>
      <c r="I5205" s="35">
        <v>59.8</v>
      </c>
      <c r="J5205" s="35">
        <v>39.4</v>
      </c>
      <c r="K5205" s="35">
        <v>45.6</v>
      </c>
    </row>
    <row r="5206" spans="1:11" x14ac:dyDescent="0.4">
      <c r="A5206" t="s">
        <v>15696</v>
      </c>
      <c r="B5206" s="33" t="s">
        <v>15697</v>
      </c>
      <c r="C5206" s="34">
        <v>46213.412465277797</v>
      </c>
      <c r="D5206" s="33" t="s">
        <v>15698</v>
      </c>
      <c r="E5206" s="33" t="s">
        <v>15206</v>
      </c>
      <c r="F5206" s="34">
        <v>46180.875011574099</v>
      </c>
      <c r="G5206" s="35">
        <v>41.9</v>
      </c>
      <c r="H5206" s="35">
        <v>37.1</v>
      </c>
      <c r="I5206" s="35">
        <v>60.3</v>
      </c>
      <c r="J5206" s="35">
        <v>38.5</v>
      </c>
      <c r="K5206" s="35">
        <v>44</v>
      </c>
    </row>
    <row r="5207" spans="1:11" x14ac:dyDescent="0.4">
      <c r="A5207" t="s">
        <v>15699</v>
      </c>
      <c r="B5207" s="33" t="s">
        <v>15700</v>
      </c>
      <c r="C5207" s="34">
        <v>46213.412499999999</v>
      </c>
      <c r="D5207" s="33" t="s">
        <v>15701</v>
      </c>
      <c r="E5207" s="33" t="s">
        <v>15206</v>
      </c>
      <c r="F5207" s="34">
        <v>46180.916678240697</v>
      </c>
      <c r="G5207" s="35">
        <v>41.9</v>
      </c>
      <c r="H5207" s="35">
        <v>37.4</v>
      </c>
      <c r="I5207" s="35">
        <v>62.4</v>
      </c>
      <c r="J5207" s="35">
        <v>38.4</v>
      </c>
      <c r="K5207" s="35">
        <v>43.7</v>
      </c>
    </row>
    <row r="5208" spans="1:11" x14ac:dyDescent="0.4">
      <c r="A5208" t="s">
        <v>15702</v>
      </c>
      <c r="B5208" s="33" t="s">
        <v>15703</v>
      </c>
      <c r="C5208" s="34">
        <v>46213.4124884259</v>
      </c>
      <c r="D5208" s="33" t="s">
        <v>15704</v>
      </c>
      <c r="E5208" s="33" t="s">
        <v>15206</v>
      </c>
      <c r="F5208" s="34">
        <v>46180.958344907398</v>
      </c>
      <c r="G5208" s="35">
        <v>40.1</v>
      </c>
      <c r="H5208" s="35">
        <v>37.1</v>
      </c>
      <c r="I5208" s="35">
        <v>55.7</v>
      </c>
      <c r="J5208" s="35">
        <v>38.299999999999997</v>
      </c>
      <c r="K5208" s="35">
        <v>41.2</v>
      </c>
    </row>
    <row r="5209" spans="1:11" x14ac:dyDescent="0.4">
      <c r="A5209" t="s">
        <v>15705</v>
      </c>
      <c r="B5209" s="33" t="s">
        <v>15706</v>
      </c>
      <c r="C5209" s="34">
        <v>46213.412430555603</v>
      </c>
      <c r="D5209" s="33" t="s">
        <v>15707</v>
      </c>
      <c r="E5209" s="33" t="s">
        <v>15206</v>
      </c>
      <c r="F5209" s="34">
        <v>46181.000011574099</v>
      </c>
      <c r="G5209" s="35">
        <v>39.799999999999997</v>
      </c>
      <c r="H5209" s="35">
        <v>37.1</v>
      </c>
      <c r="I5209" s="35">
        <v>56.7</v>
      </c>
      <c r="J5209" s="35">
        <v>38</v>
      </c>
      <c r="K5209" s="35">
        <v>40.700000000000003</v>
      </c>
    </row>
    <row r="5210" spans="1:11" x14ac:dyDescent="0.4">
      <c r="A5210" t="s">
        <v>15708</v>
      </c>
      <c r="B5210" s="33" t="s">
        <v>15709</v>
      </c>
      <c r="C5210" s="34">
        <v>46213.412361111099</v>
      </c>
      <c r="D5210" s="33" t="s">
        <v>15710</v>
      </c>
      <c r="E5210" s="33" t="s">
        <v>15206</v>
      </c>
      <c r="F5210" s="34">
        <v>46181.041678240697</v>
      </c>
      <c r="G5210" s="35">
        <v>39.4</v>
      </c>
      <c r="H5210" s="35">
        <v>36.9</v>
      </c>
      <c r="I5210" s="35">
        <v>52.3</v>
      </c>
      <c r="J5210" s="35">
        <v>37.799999999999997</v>
      </c>
      <c r="K5210" s="35">
        <v>40.700000000000003</v>
      </c>
    </row>
    <row r="5211" spans="1:11" x14ac:dyDescent="0.4">
      <c r="A5211" t="s">
        <v>15711</v>
      </c>
      <c r="B5211" s="33" t="s">
        <v>15712</v>
      </c>
      <c r="C5211" s="34">
        <v>46213.412499999999</v>
      </c>
      <c r="D5211" s="33" t="s">
        <v>15713</v>
      </c>
      <c r="E5211" s="33" t="s">
        <v>15206</v>
      </c>
      <c r="F5211" s="34">
        <v>46181.083344907398</v>
      </c>
      <c r="G5211" s="35">
        <v>40.6</v>
      </c>
      <c r="H5211" s="35">
        <v>36</v>
      </c>
      <c r="I5211" s="35">
        <v>66.400000000000006</v>
      </c>
      <c r="J5211" s="35">
        <v>37.799999999999997</v>
      </c>
      <c r="K5211" s="35">
        <v>39.9</v>
      </c>
    </row>
    <row r="5212" spans="1:11" x14ac:dyDescent="0.4">
      <c r="A5212" t="s">
        <v>15714</v>
      </c>
      <c r="B5212" s="33" t="s">
        <v>15715</v>
      </c>
      <c r="C5212" s="34">
        <v>46213.4125347222</v>
      </c>
      <c r="D5212" s="33" t="s">
        <v>15716</v>
      </c>
      <c r="E5212" s="33" t="s">
        <v>15206</v>
      </c>
      <c r="F5212" s="34">
        <v>46181.125011574099</v>
      </c>
      <c r="G5212" s="35">
        <v>39.6</v>
      </c>
      <c r="H5212" s="35">
        <v>37.1</v>
      </c>
      <c r="I5212" s="35">
        <v>48.9</v>
      </c>
      <c r="J5212" s="35">
        <v>38.299999999999997</v>
      </c>
      <c r="K5212" s="35">
        <v>40.700000000000003</v>
      </c>
    </row>
    <row r="5213" spans="1:11" x14ac:dyDescent="0.4">
      <c r="A5213" t="s">
        <v>15717</v>
      </c>
      <c r="B5213" s="33" t="s">
        <v>15718</v>
      </c>
      <c r="C5213" s="34">
        <v>46213.4124884259</v>
      </c>
      <c r="D5213" s="33" t="s">
        <v>15719</v>
      </c>
      <c r="E5213" s="33" t="s">
        <v>15206</v>
      </c>
      <c r="F5213" s="34">
        <v>46181.166678240697</v>
      </c>
      <c r="G5213" s="35">
        <v>43.7</v>
      </c>
      <c r="H5213" s="35">
        <v>36.6</v>
      </c>
      <c r="I5213" s="35">
        <v>71.7</v>
      </c>
      <c r="J5213" s="35">
        <v>37.9</v>
      </c>
      <c r="K5213" s="35">
        <v>40.299999999999997</v>
      </c>
    </row>
    <row r="5214" spans="1:11" x14ac:dyDescent="0.4">
      <c r="A5214" t="s">
        <v>15720</v>
      </c>
      <c r="B5214" s="33" t="s">
        <v>15721</v>
      </c>
      <c r="C5214" s="34">
        <v>46213.412523148101</v>
      </c>
      <c r="D5214" s="33" t="s">
        <v>15722</v>
      </c>
      <c r="E5214" s="33" t="s">
        <v>15206</v>
      </c>
      <c r="F5214" s="34">
        <v>46181.208344907398</v>
      </c>
      <c r="G5214" s="35">
        <v>46.6</v>
      </c>
      <c r="H5214" s="35">
        <v>38.299999999999997</v>
      </c>
      <c r="I5214" s="35">
        <v>68.599999999999994</v>
      </c>
      <c r="J5214" s="35">
        <v>39.9</v>
      </c>
      <c r="K5214" s="35">
        <v>46.7</v>
      </c>
    </row>
    <row r="5215" spans="1:11" x14ac:dyDescent="0.4">
      <c r="A5215" t="s">
        <v>15723</v>
      </c>
      <c r="B5215" s="33" t="s">
        <v>15724</v>
      </c>
      <c r="C5215" s="34">
        <v>46213.4124421296</v>
      </c>
      <c r="D5215" s="33" t="s">
        <v>15725</v>
      </c>
      <c r="E5215" s="33" t="s">
        <v>15206</v>
      </c>
      <c r="F5215" s="34">
        <v>46181.250011574099</v>
      </c>
      <c r="G5215" s="35">
        <v>44.7</v>
      </c>
      <c r="H5215" s="35">
        <v>38.1</v>
      </c>
      <c r="I5215" s="35">
        <v>63.3</v>
      </c>
      <c r="J5215" s="35">
        <v>40.1</v>
      </c>
      <c r="K5215" s="35">
        <v>47.1</v>
      </c>
    </row>
    <row r="5216" spans="1:11" x14ac:dyDescent="0.4">
      <c r="A5216" t="s">
        <v>15726</v>
      </c>
      <c r="B5216" s="33" t="s">
        <v>15727</v>
      </c>
      <c r="C5216" s="34">
        <v>46213.412511574097</v>
      </c>
      <c r="D5216" s="33" t="s">
        <v>15728</v>
      </c>
      <c r="E5216" s="33" t="s">
        <v>15206</v>
      </c>
      <c r="F5216" s="34">
        <v>46181.291678240697</v>
      </c>
      <c r="G5216" s="35">
        <v>45.5</v>
      </c>
      <c r="H5216" s="35">
        <v>38.6</v>
      </c>
      <c r="I5216" s="35">
        <v>70.3</v>
      </c>
      <c r="J5216" s="35">
        <v>40.4</v>
      </c>
      <c r="K5216" s="35">
        <v>47.3</v>
      </c>
    </row>
    <row r="5217" spans="1:11" x14ac:dyDescent="0.4">
      <c r="A5217" t="s">
        <v>15729</v>
      </c>
      <c r="B5217" s="33" t="s">
        <v>15730</v>
      </c>
      <c r="C5217" s="34">
        <v>46213.4124884259</v>
      </c>
      <c r="D5217" s="33" t="s">
        <v>15731</v>
      </c>
      <c r="E5217" s="33" t="s">
        <v>15206</v>
      </c>
      <c r="F5217" s="34">
        <v>46181.333344907398</v>
      </c>
      <c r="G5217" s="35">
        <v>48.9</v>
      </c>
      <c r="H5217" s="35">
        <v>39.700000000000003</v>
      </c>
      <c r="I5217" s="35">
        <v>67.400000000000006</v>
      </c>
      <c r="J5217" s="35">
        <v>42.4</v>
      </c>
      <c r="K5217" s="35">
        <v>51.7</v>
      </c>
    </row>
    <row r="5218" spans="1:11" x14ac:dyDescent="0.4">
      <c r="A5218" t="s">
        <v>15732</v>
      </c>
      <c r="B5218" s="33" t="s">
        <v>15733</v>
      </c>
      <c r="C5218" s="34">
        <v>46213.4124884259</v>
      </c>
      <c r="D5218" s="33" t="s">
        <v>15734</v>
      </c>
      <c r="E5218" s="33" t="s">
        <v>15206</v>
      </c>
      <c r="F5218" s="34">
        <v>46181.375011574099</v>
      </c>
      <c r="G5218" s="35">
        <v>51.3</v>
      </c>
      <c r="H5218" s="35">
        <v>43</v>
      </c>
      <c r="I5218" s="35">
        <v>74.099999999999994</v>
      </c>
      <c r="J5218" s="35">
        <v>45.4</v>
      </c>
      <c r="K5218" s="35">
        <v>52.2</v>
      </c>
    </row>
    <row r="5219" spans="1:11" x14ac:dyDescent="0.4">
      <c r="A5219" t="s">
        <v>15735</v>
      </c>
      <c r="B5219" s="33" t="s">
        <v>15736</v>
      </c>
      <c r="C5219" s="34">
        <v>46213.412511574097</v>
      </c>
      <c r="D5219" s="33" t="s">
        <v>15737</v>
      </c>
      <c r="E5219" s="33" t="s">
        <v>15206</v>
      </c>
      <c r="F5219" s="34">
        <v>46181.416678240697</v>
      </c>
      <c r="G5219" s="35">
        <v>52.9</v>
      </c>
      <c r="H5219" s="35">
        <v>43.5</v>
      </c>
      <c r="I5219" s="35">
        <v>77.5</v>
      </c>
      <c r="J5219" s="35">
        <v>46</v>
      </c>
      <c r="K5219" s="35">
        <v>54.6</v>
      </c>
    </row>
    <row r="5220" spans="1:11" x14ac:dyDescent="0.4">
      <c r="A5220" t="s">
        <v>15738</v>
      </c>
      <c r="B5220" s="33" t="s">
        <v>15739</v>
      </c>
      <c r="C5220" s="34">
        <v>46213.4124884259</v>
      </c>
      <c r="D5220" s="33" t="s">
        <v>15740</v>
      </c>
      <c r="E5220" s="33" t="s">
        <v>15206</v>
      </c>
      <c r="F5220" s="34">
        <v>46181.458344907398</v>
      </c>
      <c r="G5220" s="35">
        <v>49.8</v>
      </c>
      <c r="H5220" s="35">
        <v>40.4</v>
      </c>
      <c r="I5220" s="35">
        <v>71.099999999999994</v>
      </c>
      <c r="J5220" s="35">
        <v>43.1</v>
      </c>
      <c r="K5220" s="35">
        <v>51.7</v>
      </c>
    </row>
    <row r="5221" spans="1:11" x14ac:dyDescent="0.4">
      <c r="A5221" t="s">
        <v>15741</v>
      </c>
      <c r="B5221" s="33" t="s">
        <v>15742</v>
      </c>
      <c r="C5221" s="34">
        <v>46213.412499999999</v>
      </c>
      <c r="D5221" s="33" t="s">
        <v>15743</v>
      </c>
      <c r="E5221" s="33" t="s">
        <v>15206</v>
      </c>
      <c r="F5221" s="34">
        <v>46181.500011574099</v>
      </c>
      <c r="G5221" s="35">
        <v>51.1</v>
      </c>
      <c r="H5221" s="35">
        <v>39.700000000000003</v>
      </c>
      <c r="I5221" s="35">
        <v>73.7</v>
      </c>
      <c r="J5221" s="35">
        <v>42</v>
      </c>
      <c r="K5221" s="35">
        <v>51.5</v>
      </c>
    </row>
    <row r="5222" spans="1:11" x14ac:dyDescent="0.4">
      <c r="A5222" t="s">
        <v>15744</v>
      </c>
      <c r="B5222" s="33" t="s">
        <v>15745</v>
      </c>
      <c r="C5222" s="34">
        <v>46213.412499999999</v>
      </c>
      <c r="D5222" s="33" t="s">
        <v>15746</v>
      </c>
      <c r="E5222" s="33" t="s">
        <v>15206</v>
      </c>
      <c r="F5222" s="34">
        <v>46181.541678240697</v>
      </c>
      <c r="G5222" s="35">
        <v>51</v>
      </c>
      <c r="H5222" s="35">
        <v>39.700000000000003</v>
      </c>
      <c r="I5222" s="35">
        <v>75.900000000000006</v>
      </c>
      <c r="J5222" s="35">
        <v>43</v>
      </c>
      <c r="K5222" s="35">
        <v>52.9</v>
      </c>
    </row>
    <row r="5223" spans="1:11" x14ac:dyDescent="0.4">
      <c r="A5223" t="s">
        <v>15747</v>
      </c>
      <c r="B5223" s="33" t="s">
        <v>15748</v>
      </c>
      <c r="C5223" s="34">
        <v>46213.412407407399</v>
      </c>
      <c r="D5223" s="33" t="s">
        <v>15749</v>
      </c>
      <c r="E5223" s="33" t="s">
        <v>15206</v>
      </c>
      <c r="F5223" s="34">
        <v>46181.583344907398</v>
      </c>
      <c r="G5223" s="35">
        <v>51.4</v>
      </c>
      <c r="H5223" s="35">
        <v>41.4</v>
      </c>
      <c r="I5223" s="35">
        <v>74.099999999999994</v>
      </c>
      <c r="J5223" s="35">
        <v>44.2</v>
      </c>
      <c r="K5223" s="35">
        <v>53.4</v>
      </c>
    </row>
    <row r="5224" spans="1:11" x14ac:dyDescent="0.4">
      <c r="A5224" t="s">
        <v>15750</v>
      </c>
      <c r="B5224" s="33" t="s">
        <v>15751</v>
      </c>
      <c r="C5224" s="34">
        <v>46213.412372685198</v>
      </c>
      <c r="D5224" s="33" t="s">
        <v>15752</v>
      </c>
      <c r="E5224" s="33" t="s">
        <v>15206</v>
      </c>
      <c r="F5224" s="34">
        <v>46181.625011574099</v>
      </c>
      <c r="G5224" s="35">
        <v>47.9</v>
      </c>
      <c r="H5224" s="35">
        <v>38.799999999999997</v>
      </c>
      <c r="I5224" s="35">
        <v>74</v>
      </c>
      <c r="J5224" s="35">
        <v>41.3</v>
      </c>
      <c r="K5224" s="35">
        <v>49.5</v>
      </c>
    </row>
    <row r="5225" spans="1:11" x14ac:dyDescent="0.4">
      <c r="A5225" t="s">
        <v>15753</v>
      </c>
      <c r="B5225" s="33" t="s">
        <v>15754</v>
      </c>
      <c r="C5225" s="34">
        <v>46213.412384259304</v>
      </c>
      <c r="D5225" s="33" t="s">
        <v>15755</v>
      </c>
      <c r="E5225" s="33" t="s">
        <v>15206</v>
      </c>
      <c r="F5225" s="34">
        <v>46181.666678240697</v>
      </c>
      <c r="G5225" s="35">
        <v>56.6</v>
      </c>
      <c r="H5225" s="35">
        <v>39.200000000000003</v>
      </c>
      <c r="I5225" s="35">
        <v>79.099999999999994</v>
      </c>
      <c r="J5225" s="35">
        <v>42.6</v>
      </c>
      <c r="K5225" s="35">
        <v>54.8</v>
      </c>
    </row>
    <row r="5226" spans="1:11" x14ac:dyDescent="0.4">
      <c r="A5226" t="s">
        <v>15756</v>
      </c>
      <c r="B5226" s="33" t="s">
        <v>15757</v>
      </c>
      <c r="C5226" s="34">
        <v>46213.412349537</v>
      </c>
      <c r="D5226" s="33" t="s">
        <v>15758</v>
      </c>
      <c r="E5226" s="33" t="s">
        <v>15206</v>
      </c>
      <c r="F5226" s="34">
        <v>46181.708344907398</v>
      </c>
      <c r="G5226" s="35">
        <v>55.3</v>
      </c>
      <c r="H5226" s="35">
        <v>40.299999999999997</v>
      </c>
      <c r="I5226" s="35">
        <v>76</v>
      </c>
      <c r="J5226" s="35">
        <v>43.3</v>
      </c>
      <c r="K5226" s="35">
        <v>55.6</v>
      </c>
    </row>
    <row r="5227" spans="1:11" x14ac:dyDescent="0.4">
      <c r="A5227" t="s">
        <v>15759</v>
      </c>
      <c r="B5227" s="33" t="s">
        <v>15760</v>
      </c>
      <c r="C5227" s="34">
        <v>46213.412523148101</v>
      </c>
      <c r="D5227" s="33" t="s">
        <v>15761</v>
      </c>
      <c r="E5227" s="33" t="s">
        <v>15206</v>
      </c>
      <c r="F5227" s="34">
        <v>46181.750011574099</v>
      </c>
      <c r="G5227" s="35">
        <v>45</v>
      </c>
      <c r="H5227" s="35">
        <v>38</v>
      </c>
      <c r="I5227" s="35">
        <v>59.3</v>
      </c>
      <c r="J5227" s="35">
        <v>40.200000000000003</v>
      </c>
      <c r="K5227" s="35">
        <v>48</v>
      </c>
    </row>
    <row r="5228" spans="1:11" x14ac:dyDescent="0.4">
      <c r="A5228" t="s">
        <v>15762</v>
      </c>
      <c r="B5228" s="33" t="s">
        <v>15763</v>
      </c>
      <c r="C5228" s="34">
        <v>46213.412349537</v>
      </c>
      <c r="D5228" s="33" t="s">
        <v>15764</v>
      </c>
      <c r="E5228" s="33" t="s">
        <v>15206</v>
      </c>
      <c r="F5228" s="34">
        <v>46181.791678240697</v>
      </c>
      <c r="G5228" s="35">
        <v>43.3</v>
      </c>
      <c r="H5228" s="35">
        <v>37.200000000000003</v>
      </c>
      <c r="I5228" s="35">
        <v>63.4</v>
      </c>
      <c r="J5228" s="35">
        <v>39.1</v>
      </c>
      <c r="K5228" s="35">
        <v>45.2</v>
      </c>
    </row>
    <row r="5229" spans="1:11" x14ac:dyDescent="0.4">
      <c r="A5229" t="s">
        <v>15765</v>
      </c>
      <c r="B5229" s="33" t="s">
        <v>15766</v>
      </c>
      <c r="C5229" s="34">
        <v>46213.4123958333</v>
      </c>
      <c r="D5229" s="33" t="s">
        <v>15767</v>
      </c>
      <c r="E5229" s="33" t="s">
        <v>15206</v>
      </c>
      <c r="F5229" s="34">
        <v>46181.833344907398</v>
      </c>
      <c r="G5229" s="35">
        <v>42.8</v>
      </c>
      <c r="H5229" s="35">
        <v>37.5</v>
      </c>
      <c r="I5229" s="35">
        <v>57.9</v>
      </c>
      <c r="J5229" s="35">
        <v>39.5</v>
      </c>
      <c r="K5229" s="35">
        <v>44.8</v>
      </c>
    </row>
    <row r="5230" spans="1:11" x14ac:dyDescent="0.4">
      <c r="A5230" t="s">
        <v>15768</v>
      </c>
      <c r="B5230" s="33" t="s">
        <v>15769</v>
      </c>
      <c r="C5230" s="34">
        <v>46213.412418981497</v>
      </c>
      <c r="D5230" s="33" t="s">
        <v>15770</v>
      </c>
      <c r="E5230" s="33" t="s">
        <v>15206</v>
      </c>
      <c r="F5230" s="34">
        <v>46181.875011574099</v>
      </c>
      <c r="G5230" s="35">
        <v>41.9</v>
      </c>
      <c r="H5230" s="35">
        <v>37.6</v>
      </c>
      <c r="I5230" s="35">
        <v>60.8</v>
      </c>
      <c r="J5230" s="35">
        <v>38.700000000000003</v>
      </c>
      <c r="K5230" s="35">
        <v>43.1</v>
      </c>
    </row>
    <row r="5231" spans="1:11" x14ac:dyDescent="0.4">
      <c r="A5231" t="s">
        <v>15771</v>
      </c>
      <c r="B5231" s="33" t="s">
        <v>15772</v>
      </c>
      <c r="C5231" s="34">
        <v>46213.412546296298</v>
      </c>
      <c r="D5231" s="33" t="s">
        <v>15773</v>
      </c>
      <c r="E5231" s="33" t="s">
        <v>15206</v>
      </c>
      <c r="F5231" s="34">
        <v>46181.916678240697</v>
      </c>
      <c r="G5231" s="35">
        <v>42.1</v>
      </c>
      <c r="H5231" s="35">
        <v>38.200000000000003</v>
      </c>
      <c r="I5231" s="35">
        <v>62</v>
      </c>
      <c r="J5231" s="35">
        <v>39.700000000000003</v>
      </c>
      <c r="K5231" s="35">
        <v>43.4</v>
      </c>
    </row>
    <row r="5232" spans="1:11" x14ac:dyDescent="0.4">
      <c r="A5232" t="s">
        <v>15774</v>
      </c>
      <c r="B5232" s="33" t="s">
        <v>15775</v>
      </c>
      <c r="C5232" s="34">
        <v>46213.412349537</v>
      </c>
      <c r="D5232" s="33" t="s">
        <v>15776</v>
      </c>
      <c r="E5232" s="33" t="s">
        <v>15206</v>
      </c>
      <c r="F5232" s="34">
        <v>46181.958344907398</v>
      </c>
      <c r="G5232" s="35">
        <v>41.3</v>
      </c>
      <c r="H5232" s="35">
        <v>38.700000000000003</v>
      </c>
      <c r="I5232" s="35">
        <v>50.5</v>
      </c>
      <c r="J5232" s="35">
        <v>40.200000000000003</v>
      </c>
      <c r="K5232" s="35">
        <v>42.1</v>
      </c>
    </row>
    <row r="5233" spans="1:11" x14ac:dyDescent="0.4">
      <c r="A5233" t="s">
        <v>15777</v>
      </c>
      <c r="B5233" s="33" t="s">
        <v>15778</v>
      </c>
      <c r="C5233" s="34">
        <v>46213.4125347222</v>
      </c>
      <c r="D5233" s="33" t="s">
        <v>15779</v>
      </c>
      <c r="E5233" s="33" t="s">
        <v>15206</v>
      </c>
      <c r="F5233" s="34">
        <v>46182.000011574099</v>
      </c>
      <c r="G5233" s="35">
        <v>42.5</v>
      </c>
      <c r="H5233" s="35">
        <v>37.6</v>
      </c>
      <c r="I5233" s="35">
        <v>60.2</v>
      </c>
      <c r="J5233" s="35">
        <v>39.9</v>
      </c>
      <c r="K5233" s="35">
        <v>43.5</v>
      </c>
    </row>
    <row r="5234" spans="1:11" x14ac:dyDescent="0.4">
      <c r="A5234" t="s">
        <v>15780</v>
      </c>
      <c r="B5234" s="33" t="s">
        <v>15781</v>
      </c>
      <c r="C5234" s="34">
        <v>46213.412384259304</v>
      </c>
      <c r="D5234" s="33" t="s">
        <v>15782</v>
      </c>
      <c r="E5234" s="33" t="s">
        <v>15206</v>
      </c>
      <c r="F5234" s="34">
        <v>46182.041678240697</v>
      </c>
      <c r="G5234" s="35">
        <v>40.6</v>
      </c>
      <c r="H5234" s="35">
        <v>37.4</v>
      </c>
      <c r="I5234" s="35">
        <v>49.6</v>
      </c>
      <c r="J5234" s="35">
        <v>39.799999999999997</v>
      </c>
      <c r="K5234" s="35">
        <v>41.1</v>
      </c>
    </row>
    <row r="5235" spans="1:11" x14ac:dyDescent="0.4">
      <c r="A5235" t="s">
        <v>15783</v>
      </c>
      <c r="B5235" s="33" t="s">
        <v>15784</v>
      </c>
      <c r="C5235" s="34">
        <v>46213.412476851903</v>
      </c>
      <c r="D5235" s="33" t="s">
        <v>15785</v>
      </c>
      <c r="E5235" s="33" t="s">
        <v>15206</v>
      </c>
      <c r="F5235" s="34">
        <v>46182.083344907398</v>
      </c>
      <c r="G5235" s="35">
        <v>40.799999999999997</v>
      </c>
      <c r="H5235" s="35">
        <v>37.1</v>
      </c>
      <c r="I5235" s="35">
        <v>44.7</v>
      </c>
      <c r="J5235" s="35">
        <v>40.1</v>
      </c>
      <c r="K5235" s="35">
        <v>41.3</v>
      </c>
    </row>
    <row r="5236" spans="1:11" x14ac:dyDescent="0.4">
      <c r="A5236" t="s">
        <v>15786</v>
      </c>
      <c r="B5236" s="33" t="s">
        <v>15787</v>
      </c>
      <c r="C5236" s="34">
        <v>46213.412418981497</v>
      </c>
      <c r="D5236" s="33" t="s">
        <v>15788</v>
      </c>
      <c r="E5236" s="33" t="s">
        <v>15206</v>
      </c>
      <c r="F5236" s="34">
        <v>46182.125011574099</v>
      </c>
      <c r="G5236" s="35">
        <v>41.7</v>
      </c>
      <c r="H5236" s="35">
        <v>39.700000000000003</v>
      </c>
      <c r="I5236" s="35">
        <v>45.6</v>
      </c>
      <c r="J5236" s="35">
        <v>40.700000000000003</v>
      </c>
      <c r="K5236" s="35">
        <v>42.4</v>
      </c>
    </row>
    <row r="5237" spans="1:11" x14ac:dyDescent="0.4">
      <c r="A5237" t="s">
        <v>15789</v>
      </c>
      <c r="B5237" s="33" t="s">
        <v>15790</v>
      </c>
      <c r="C5237" s="34">
        <v>46213.412465277797</v>
      </c>
      <c r="D5237" s="33" t="s">
        <v>15791</v>
      </c>
      <c r="E5237" s="33" t="s">
        <v>15206</v>
      </c>
      <c r="F5237" s="34">
        <v>46182.166678240697</v>
      </c>
      <c r="G5237" s="35">
        <v>58.1</v>
      </c>
      <c r="H5237" s="35">
        <v>38.799999999999997</v>
      </c>
      <c r="I5237" s="35">
        <v>81.900000000000006</v>
      </c>
      <c r="J5237" s="35">
        <v>40.5</v>
      </c>
      <c r="K5237" s="35">
        <v>44</v>
      </c>
    </row>
    <row r="5238" spans="1:11" x14ac:dyDescent="0.4">
      <c r="A5238" t="s">
        <v>15792</v>
      </c>
      <c r="B5238" s="33" t="s">
        <v>15793</v>
      </c>
      <c r="C5238" s="34">
        <v>46213.412418981497</v>
      </c>
      <c r="D5238" s="33" t="s">
        <v>15794</v>
      </c>
      <c r="E5238" s="33" t="s">
        <v>15206</v>
      </c>
      <c r="F5238" s="34">
        <v>46182.208344907398</v>
      </c>
      <c r="G5238" s="35">
        <v>45.3</v>
      </c>
      <c r="H5238" s="35">
        <v>40</v>
      </c>
      <c r="I5238" s="35">
        <v>60.9</v>
      </c>
      <c r="J5238" s="35">
        <v>41.6</v>
      </c>
      <c r="K5238" s="35">
        <v>48.1</v>
      </c>
    </row>
    <row r="5239" spans="1:11" x14ac:dyDescent="0.4">
      <c r="A5239" t="s">
        <v>15795</v>
      </c>
      <c r="B5239" s="33" t="s">
        <v>15796</v>
      </c>
      <c r="C5239" s="34">
        <v>46213.412523148101</v>
      </c>
      <c r="D5239" s="33" t="s">
        <v>15797</v>
      </c>
      <c r="E5239" s="33" t="s">
        <v>15206</v>
      </c>
      <c r="F5239" s="34">
        <v>46182.250011574099</v>
      </c>
      <c r="G5239" s="35">
        <v>45.6</v>
      </c>
      <c r="H5239" s="35">
        <v>40.299999999999997</v>
      </c>
      <c r="I5239" s="35">
        <v>64.900000000000006</v>
      </c>
      <c r="J5239" s="35">
        <v>41.4</v>
      </c>
      <c r="K5239" s="35">
        <v>47</v>
      </c>
    </row>
    <row r="5240" spans="1:11" x14ac:dyDescent="0.4">
      <c r="A5240" t="s">
        <v>15798</v>
      </c>
      <c r="B5240" s="33" t="s">
        <v>15799</v>
      </c>
      <c r="C5240" s="34">
        <v>46213.412499999999</v>
      </c>
      <c r="D5240" s="33" t="s">
        <v>15800</v>
      </c>
      <c r="E5240" s="33" t="s">
        <v>15206</v>
      </c>
      <c r="F5240" s="34">
        <v>46182.291678240697</v>
      </c>
      <c r="G5240" s="35">
        <v>44.8</v>
      </c>
      <c r="H5240" s="35">
        <v>40.299999999999997</v>
      </c>
      <c r="I5240" s="35">
        <v>58.5</v>
      </c>
      <c r="J5240" s="35">
        <v>41.8</v>
      </c>
      <c r="K5240" s="35">
        <v>46.6</v>
      </c>
    </row>
    <row r="5241" spans="1:11" x14ac:dyDescent="0.4">
      <c r="A5241" t="s">
        <v>15801</v>
      </c>
      <c r="B5241" s="33" t="s">
        <v>15802</v>
      </c>
      <c r="C5241" s="34">
        <v>46213.412476851903</v>
      </c>
      <c r="D5241" s="33" t="s">
        <v>15803</v>
      </c>
      <c r="E5241" s="33" t="s">
        <v>15206</v>
      </c>
      <c r="F5241" s="34">
        <v>46182.333344907398</v>
      </c>
      <c r="G5241" s="35">
        <v>50.1</v>
      </c>
      <c r="H5241" s="35">
        <v>41.1</v>
      </c>
      <c r="I5241" s="35">
        <v>72.7</v>
      </c>
      <c r="J5241" s="35">
        <v>43</v>
      </c>
      <c r="K5241" s="35">
        <v>51.9</v>
      </c>
    </row>
    <row r="5242" spans="1:11" x14ac:dyDescent="0.4">
      <c r="A5242" t="s">
        <v>15804</v>
      </c>
      <c r="B5242" s="33" t="s">
        <v>15805</v>
      </c>
      <c r="C5242" s="34">
        <v>46213.412418981497</v>
      </c>
      <c r="D5242" s="33" t="s">
        <v>15806</v>
      </c>
      <c r="E5242" s="33" t="s">
        <v>15206</v>
      </c>
      <c r="F5242" s="34">
        <v>46182.375011574099</v>
      </c>
      <c r="G5242" s="35">
        <v>51.8</v>
      </c>
      <c r="H5242" s="35">
        <v>42.5</v>
      </c>
      <c r="I5242" s="35">
        <v>72.599999999999994</v>
      </c>
      <c r="J5242" s="35">
        <v>45.3</v>
      </c>
      <c r="K5242" s="35">
        <v>54.2</v>
      </c>
    </row>
    <row r="5243" spans="1:11" x14ac:dyDescent="0.4">
      <c r="A5243" t="s">
        <v>15807</v>
      </c>
      <c r="B5243" s="33" t="s">
        <v>15808</v>
      </c>
      <c r="C5243" s="34">
        <v>46213.412372685198</v>
      </c>
      <c r="D5243" s="33" t="s">
        <v>15809</v>
      </c>
      <c r="E5243" s="33" t="s">
        <v>15206</v>
      </c>
      <c r="F5243" s="34">
        <v>46182.416678240697</v>
      </c>
      <c r="G5243" s="35">
        <v>52.8</v>
      </c>
      <c r="H5243" s="35">
        <v>43.8</v>
      </c>
      <c r="I5243" s="35">
        <v>79.400000000000006</v>
      </c>
      <c r="J5243" s="35">
        <v>46.8</v>
      </c>
      <c r="K5243" s="35">
        <v>53.9</v>
      </c>
    </row>
    <row r="5244" spans="1:11" x14ac:dyDescent="0.4">
      <c r="A5244" t="s">
        <v>15810</v>
      </c>
      <c r="B5244" s="33" t="s">
        <v>15811</v>
      </c>
      <c r="C5244" s="34">
        <v>46213.412523148101</v>
      </c>
      <c r="D5244" s="33" t="s">
        <v>15812</v>
      </c>
      <c r="E5244" s="33" t="s">
        <v>15206</v>
      </c>
      <c r="F5244" s="34">
        <v>46182.458344907398</v>
      </c>
      <c r="G5244" s="35">
        <v>51</v>
      </c>
      <c r="H5244" s="35">
        <v>43.1</v>
      </c>
      <c r="I5244" s="35">
        <v>74.599999999999994</v>
      </c>
      <c r="J5244" s="35">
        <v>45.3</v>
      </c>
      <c r="K5244" s="35">
        <v>53.4</v>
      </c>
    </row>
    <row r="5245" spans="1:11" x14ac:dyDescent="0.4">
      <c r="A5245" t="s">
        <v>15813</v>
      </c>
      <c r="B5245" s="33" t="s">
        <v>15814</v>
      </c>
      <c r="C5245" s="34">
        <v>46213.412453703699</v>
      </c>
      <c r="D5245" s="33" t="s">
        <v>15815</v>
      </c>
      <c r="E5245" s="33" t="s">
        <v>15206</v>
      </c>
      <c r="F5245" s="34">
        <v>46182.500011574099</v>
      </c>
      <c r="G5245" s="35">
        <v>52.2</v>
      </c>
      <c r="H5245" s="35">
        <v>42.9</v>
      </c>
      <c r="I5245" s="35">
        <v>70.7</v>
      </c>
      <c r="J5245" s="35">
        <v>45</v>
      </c>
      <c r="K5245" s="35">
        <v>54.9</v>
      </c>
    </row>
    <row r="5246" spans="1:11" x14ac:dyDescent="0.4">
      <c r="A5246" t="s">
        <v>15816</v>
      </c>
      <c r="B5246" s="33" t="s">
        <v>15817</v>
      </c>
      <c r="C5246" s="34">
        <v>46213.4125347222</v>
      </c>
      <c r="D5246" s="33" t="s">
        <v>15818</v>
      </c>
      <c r="E5246" s="33" t="s">
        <v>15206</v>
      </c>
      <c r="F5246" s="34">
        <v>46182.541678240697</v>
      </c>
      <c r="G5246" s="35">
        <v>54.6</v>
      </c>
      <c r="H5246" s="35">
        <v>45.3</v>
      </c>
      <c r="I5246" s="35">
        <v>80.5</v>
      </c>
      <c r="J5246" s="35">
        <v>48.4</v>
      </c>
      <c r="K5246" s="35">
        <v>57.5</v>
      </c>
    </row>
    <row r="5247" spans="1:11" x14ac:dyDescent="0.4">
      <c r="A5247" t="s">
        <v>15819</v>
      </c>
      <c r="B5247" s="33" t="s">
        <v>15820</v>
      </c>
      <c r="C5247" s="34">
        <v>46213.412546296298</v>
      </c>
      <c r="D5247" s="33" t="s">
        <v>15821</v>
      </c>
      <c r="E5247" s="33" t="s">
        <v>15206</v>
      </c>
      <c r="F5247" s="34">
        <v>46182.583344907398</v>
      </c>
      <c r="G5247" s="35">
        <v>55.3</v>
      </c>
      <c r="H5247" s="35">
        <v>44.2</v>
      </c>
      <c r="I5247" s="35">
        <v>71.599999999999994</v>
      </c>
      <c r="J5247" s="35">
        <v>47.6</v>
      </c>
      <c r="K5247" s="35">
        <v>58.5</v>
      </c>
    </row>
    <row r="5248" spans="1:11" x14ac:dyDescent="0.4">
      <c r="A5248" t="s">
        <v>15822</v>
      </c>
      <c r="B5248" s="33" t="s">
        <v>15823</v>
      </c>
      <c r="C5248" s="34">
        <v>46213.412465277797</v>
      </c>
      <c r="D5248" s="33" t="s">
        <v>15824</v>
      </c>
      <c r="E5248" s="33" t="s">
        <v>15206</v>
      </c>
      <c r="F5248" s="34">
        <v>46182.625011574099</v>
      </c>
      <c r="G5248" s="35">
        <v>52.8</v>
      </c>
      <c r="H5248" s="35">
        <v>42.7</v>
      </c>
      <c r="I5248" s="35">
        <v>78.900000000000006</v>
      </c>
      <c r="J5248" s="35">
        <v>45.6</v>
      </c>
      <c r="K5248" s="35">
        <v>55.2</v>
      </c>
    </row>
    <row r="5249" spans="1:11" x14ac:dyDescent="0.4">
      <c r="A5249" t="s">
        <v>15825</v>
      </c>
      <c r="B5249" s="33" t="s">
        <v>15826</v>
      </c>
      <c r="C5249" s="34">
        <v>46213.412453703699</v>
      </c>
      <c r="D5249" s="33" t="s">
        <v>15827</v>
      </c>
      <c r="E5249" s="33" t="s">
        <v>15206</v>
      </c>
      <c r="F5249" s="34">
        <v>46182.666678240697</v>
      </c>
      <c r="G5249" s="35">
        <v>53.9</v>
      </c>
      <c r="H5249" s="35">
        <v>42.7</v>
      </c>
      <c r="I5249" s="35">
        <v>78.900000000000006</v>
      </c>
      <c r="J5249" s="35">
        <v>46.5</v>
      </c>
      <c r="K5249" s="35">
        <v>57.3</v>
      </c>
    </row>
    <row r="5250" spans="1:11" x14ac:dyDescent="0.4">
      <c r="A5250" t="s">
        <v>15828</v>
      </c>
      <c r="B5250" s="33" t="s">
        <v>15829</v>
      </c>
      <c r="C5250" s="34">
        <v>46213.412418981497</v>
      </c>
      <c r="D5250" s="33" t="s">
        <v>15830</v>
      </c>
      <c r="E5250" s="33" t="s">
        <v>15206</v>
      </c>
      <c r="F5250" s="34">
        <v>46182.708344907398</v>
      </c>
      <c r="G5250" s="35">
        <v>54</v>
      </c>
      <c r="H5250" s="35">
        <v>43.9</v>
      </c>
      <c r="I5250" s="35">
        <v>80.099999999999994</v>
      </c>
      <c r="J5250" s="35">
        <v>47.2</v>
      </c>
      <c r="K5250" s="35">
        <v>57.6</v>
      </c>
    </row>
    <row r="5251" spans="1:11" x14ac:dyDescent="0.4">
      <c r="A5251" t="s">
        <v>15831</v>
      </c>
      <c r="B5251" s="33" t="s">
        <v>15832</v>
      </c>
      <c r="C5251" s="34">
        <v>46213.412546296298</v>
      </c>
      <c r="D5251" s="33" t="s">
        <v>15833</v>
      </c>
      <c r="E5251" s="33" t="s">
        <v>15206</v>
      </c>
      <c r="F5251" s="34">
        <v>46182.750011574099</v>
      </c>
      <c r="G5251" s="35">
        <v>52.2</v>
      </c>
      <c r="H5251" s="35">
        <v>41.3</v>
      </c>
      <c r="I5251" s="35">
        <v>80.099999999999994</v>
      </c>
      <c r="J5251" s="35">
        <v>45.8</v>
      </c>
      <c r="K5251" s="35">
        <v>55.3</v>
      </c>
    </row>
    <row r="5252" spans="1:11" x14ac:dyDescent="0.4">
      <c r="A5252" t="s">
        <v>15834</v>
      </c>
      <c r="B5252" s="33" t="s">
        <v>15835</v>
      </c>
      <c r="C5252" s="34">
        <v>46213.412349537</v>
      </c>
      <c r="D5252" s="33" t="s">
        <v>15836</v>
      </c>
      <c r="E5252" s="33" t="s">
        <v>15206</v>
      </c>
      <c r="F5252" s="34">
        <v>46182.791678240697</v>
      </c>
      <c r="G5252" s="35">
        <v>47.7</v>
      </c>
      <c r="H5252" s="35">
        <v>41.1</v>
      </c>
      <c r="I5252" s="35">
        <v>73.8</v>
      </c>
      <c r="J5252" s="35">
        <v>43.1</v>
      </c>
      <c r="K5252" s="35">
        <v>49.4</v>
      </c>
    </row>
    <row r="5253" spans="1:11" x14ac:dyDescent="0.4">
      <c r="A5253" t="s">
        <v>15837</v>
      </c>
      <c r="B5253" s="33" t="s">
        <v>15838</v>
      </c>
      <c r="C5253" s="34">
        <v>46213.412453703699</v>
      </c>
      <c r="D5253" s="33" t="s">
        <v>15839</v>
      </c>
      <c r="E5253" s="33" t="s">
        <v>15206</v>
      </c>
      <c r="F5253" s="34">
        <v>46182.833344907398</v>
      </c>
      <c r="G5253" s="35">
        <v>46.8</v>
      </c>
      <c r="H5253" s="35">
        <v>41.1</v>
      </c>
      <c r="I5253" s="35">
        <v>78.400000000000006</v>
      </c>
      <c r="J5253" s="35">
        <v>42.4</v>
      </c>
      <c r="K5253" s="35">
        <v>46.7</v>
      </c>
    </row>
    <row r="5254" spans="1:11" x14ac:dyDescent="0.4">
      <c r="A5254" t="s">
        <v>15840</v>
      </c>
      <c r="B5254" s="33" t="s">
        <v>15841</v>
      </c>
      <c r="C5254" s="34">
        <v>46213.4124421296</v>
      </c>
      <c r="D5254" s="33" t="s">
        <v>15842</v>
      </c>
      <c r="E5254" s="33" t="s">
        <v>15206</v>
      </c>
      <c r="F5254" s="34">
        <v>46182.875011574099</v>
      </c>
      <c r="G5254" s="35">
        <v>46.7</v>
      </c>
      <c r="H5254" s="35">
        <v>40.9</v>
      </c>
      <c r="I5254" s="35">
        <v>78.400000000000006</v>
      </c>
      <c r="J5254" s="35">
        <v>42.2</v>
      </c>
      <c r="K5254" s="35">
        <v>46.5</v>
      </c>
    </row>
    <row r="5255" spans="1:11" x14ac:dyDescent="0.4">
      <c r="A5255" t="s">
        <v>15843</v>
      </c>
      <c r="B5255" s="33" t="s">
        <v>15844</v>
      </c>
      <c r="C5255" s="34">
        <v>46213.412511574097</v>
      </c>
      <c r="D5255" s="33" t="s">
        <v>15845</v>
      </c>
      <c r="E5255" s="33" t="s">
        <v>15206</v>
      </c>
      <c r="F5255" s="34">
        <v>46182.916678240697</v>
      </c>
      <c r="G5255" s="35">
        <v>44.7</v>
      </c>
      <c r="H5255" s="35">
        <v>40.4</v>
      </c>
      <c r="I5255" s="35">
        <v>64.599999999999994</v>
      </c>
      <c r="J5255" s="35">
        <v>42</v>
      </c>
      <c r="K5255" s="35">
        <v>45.8</v>
      </c>
    </row>
    <row r="5256" spans="1:11" x14ac:dyDescent="0.4">
      <c r="A5256" t="s">
        <v>15846</v>
      </c>
      <c r="B5256" s="33" t="s">
        <v>15847</v>
      </c>
      <c r="C5256" s="34">
        <v>46213.412546296298</v>
      </c>
      <c r="D5256" s="33" t="s">
        <v>15848</v>
      </c>
      <c r="E5256" s="33" t="s">
        <v>15206</v>
      </c>
      <c r="F5256" s="34">
        <v>46182.958344907398</v>
      </c>
      <c r="G5256" s="35">
        <v>44.2</v>
      </c>
      <c r="H5256" s="35">
        <v>40.4</v>
      </c>
      <c r="I5256" s="35">
        <v>64.2</v>
      </c>
      <c r="J5256" s="35">
        <v>41.7</v>
      </c>
      <c r="K5256" s="35">
        <v>45.2</v>
      </c>
    </row>
    <row r="5257" spans="1:11" x14ac:dyDescent="0.4">
      <c r="A5257" t="s">
        <v>15849</v>
      </c>
      <c r="B5257" s="33" t="s">
        <v>15850</v>
      </c>
      <c r="C5257" s="34">
        <v>46213.412372685198</v>
      </c>
      <c r="D5257" s="33" t="s">
        <v>15851</v>
      </c>
      <c r="E5257" s="33" t="s">
        <v>15206</v>
      </c>
      <c r="F5257" s="34">
        <v>46183.000011574099</v>
      </c>
      <c r="G5257" s="35">
        <v>43.9</v>
      </c>
      <c r="H5257" s="35">
        <v>40.6</v>
      </c>
      <c r="I5257" s="35">
        <v>63.9</v>
      </c>
      <c r="J5257" s="35">
        <v>41.5</v>
      </c>
      <c r="K5257" s="35">
        <v>44.5</v>
      </c>
    </row>
    <row r="5258" spans="1:11" x14ac:dyDescent="0.4">
      <c r="A5258" t="s">
        <v>15852</v>
      </c>
      <c r="B5258" s="33" t="s">
        <v>15853</v>
      </c>
      <c r="C5258" s="34">
        <v>46213.412465277797</v>
      </c>
      <c r="D5258" s="33" t="s">
        <v>15854</v>
      </c>
      <c r="E5258" s="33" t="s">
        <v>15206</v>
      </c>
      <c r="F5258" s="34">
        <v>46183.041678240697</v>
      </c>
      <c r="G5258" s="35">
        <v>43</v>
      </c>
      <c r="H5258" s="35">
        <v>40.700000000000003</v>
      </c>
      <c r="I5258" s="35">
        <v>57.4</v>
      </c>
      <c r="J5258" s="35">
        <v>41.6</v>
      </c>
      <c r="K5258" s="35">
        <v>43.3</v>
      </c>
    </row>
    <row r="5259" spans="1:11" x14ac:dyDescent="0.4">
      <c r="A5259" t="s">
        <v>15855</v>
      </c>
      <c r="B5259" s="33" t="s">
        <v>15856</v>
      </c>
      <c r="C5259" s="34">
        <v>46213.4124421296</v>
      </c>
      <c r="D5259" s="33" t="s">
        <v>15857</v>
      </c>
      <c r="E5259" s="33" t="s">
        <v>15206</v>
      </c>
      <c r="F5259" s="34">
        <v>46183.083344907398</v>
      </c>
      <c r="G5259" s="35">
        <v>43</v>
      </c>
      <c r="H5259" s="35">
        <v>41</v>
      </c>
      <c r="I5259" s="35">
        <v>56.6</v>
      </c>
      <c r="J5259" s="35">
        <v>41.8</v>
      </c>
      <c r="K5259" s="35">
        <v>43.5</v>
      </c>
    </row>
    <row r="5260" spans="1:11" x14ac:dyDescent="0.4">
      <c r="A5260" t="s">
        <v>15858</v>
      </c>
      <c r="B5260" s="33" t="s">
        <v>15859</v>
      </c>
      <c r="C5260" s="34">
        <v>46213.412453703699</v>
      </c>
      <c r="D5260" s="33" t="s">
        <v>15860</v>
      </c>
      <c r="E5260" s="33" t="s">
        <v>15206</v>
      </c>
      <c r="F5260" s="34">
        <v>46183.125011574099</v>
      </c>
      <c r="G5260" s="35">
        <v>43.1</v>
      </c>
      <c r="H5260" s="35">
        <v>40.799999999999997</v>
      </c>
      <c r="I5260" s="35">
        <v>63.2</v>
      </c>
      <c r="J5260" s="35">
        <v>41.5</v>
      </c>
      <c r="K5260" s="35">
        <v>43.4</v>
      </c>
    </row>
    <row r="5261" spans="1:11" x14ac:dyDescent="0.4">
      <c r="A5261" t="s">
        <v>15861</v>
      </c>
      <c r="B5261" s="33" t="s">
        <v>15862</v>
      </c>
      <c r="C5261" s="34">
        <v>46213.412384259304</v>
      </c>
      <c r="D5261" s="33" t="s">
        <v>15863</v>
      </c>
      <c r="E5261" s="33" t="s">
        <v>15206</v>
      </c>
      <c r="F5261" s="34">
        <v>46183.166678240697</v>
      </c>
      <c r="G5261" s="35">
        <v>48.3</v>
      </c>
      <c r="H5261" s="35">
        <v>40.799999999999997</v>
      </c>
      <c r="I5261" s="35">
        <v>67.099999999999994</v>
      </c>
      <c r="J5261" s="35">
        <v>41.8</v>
      </c>
      <c r="K5261" s="35">
        <v>46</v>
      </c>
    </row>
    <row r="5262" spans="1:11" x14ac:dyDescent="0.4">
      <c r="A5262" t="s">
        <v>15864</v>
      </c>
      <c r="B5262" s="33" t="s">
        <v>15865</v>
      </c>
      <c r="C5262" s="34">
        <v>46213.412546296298</v>
      </c>
      <c r="D5262" s="33" t="s">
        <v>15866</v>
      </c>
      <c r="E5262" s="33" t="s">
        <v>15206</v>
      </c>
      <c r="F5262" s="34">
        <v>46183.208344907398</v>
      </c>
      <c r="G5262" s="35">
        <v>47</v>
      </c>
      <c r="H5262" s="35">
        <v>41.5</v>
      </c>
      <c r="I5262" s="35">
        <v>67.099999999999994</v>
      </c>
      <c r="J5262" s="35">
        <v>42.8</v>
      </c>
      <c r="K5262" s="35">
        <v>48.1</v>
      </c>
    </row>
    <row r="5263" spans="1:11" x14ac:dyDescent="0.4">
      <c r="A5263" t="s">
        <v>15867</v>
      </c>
      <c r="B5263" s="33" t="s">
        <v>15868</v>
      </c>
      <c r="C5263" s="34">
        <v>46213.412523148101</v>
      </c>
      <c r="D5263" s="33" t="s">
        <v>15869</v>
      </c>
      <c r="E5263" s="33" t="s">
        <v>15206</v>
      </c>
      <c r="F5263" s="34">
        <v>46183.250011574099</v>
      </c>
      <c r="G5263" s="35">
        <v>45.6</v>
      </c>
      <c r="H5263" s="35">
        <v>41.7</v>
      </c>
      <c r="I5263" s="35">
        <v>69.099999999999994</v>
      </c>
      <c r="J5263" s="35">
        <v>42.8</v>
      </c>
      <c r="K5263" s="35">
        <v>47.2</v>
      </c>
    </row>
    <row r="5264" spans="1:11" x14ac:dyDescent="0.4">
      <c r="A5264" t="s">
        <v>15870</v>
      </c>
      <c r="B5264" s="33" t="s">
        <v>15871</v>
      </c>
      <c r="C5264" s="34">
        <v>46213.412557870397</v>
      </c>
      <c r="D5264" s="33" t="s">
        <v>15872</v>
      </c>
      <c r="E5264" s="33" t="s">
        <v>15206</v>
      </c>
      <c r="F5264" s="34">
        <v>46183.291678240697</v>
      </c>
      <c r="G5264" s="35">
        <v>45.9</v>
      </c>
      <c r="H5264" s="35">
        <v>41.6</v>
      </c>
      <c r="I5264" s="35">
        <v>68.7</v>
      </c>
      <c r="J5264" s="35">
        <v>42.9</v>
      </c>
      <c r="K5264" s="35">
        <v>47.5</v>
      </c>
    </row>
    <row r="5265" spans="1:11" x14ac:dyDescent="0.4">
      <c r="A5265" t="s">
        <v>15873</v>
      </c>
      <c r="B5265" s="33" t="s">
        <v>15874</v>
      </c>
      <c r="C5265" s="34">
        <v>46213.412523148101</v>
      </c>
      <c r="D5265" s="33" t="s">
        <v>15875</v>
      </c>
      <c r="E5265" s="33" t="s">
        <v>15206</v>
      </c>
      <c r="F5265" s="34">
        <v>46183.333344907398</v>
      </c>
      <c r="G5265" s="35">
        <v>48.5</v>
      </c>
      <c r="H5265" s="35">
        <v>41.9</v>
      </c>
      <c r="I5265" s="35">
        <v>66.400000000000006</v>
      </c>
      <c r="J5265" s="35">
        <v>43.8</v>
      </c>
      <c r="K5265" s="35">
        <v>50.5</v>
      </c>
    </row>
    <row r="5266" spans="1:11" x14ac:dyDescent="0.4">
      <c r="A5266" t="s">
        <v>15876</v>
      </c>
      <c r="B5266" s="33" t="s">
        <v>15877</v>
      </c>
      <c r="C5266" s="34">
        <v>46213.412557870397</v>
      </c>
      <c r="D5266" s="33" t="s">
        <v>15878</v>
      </c>
      <c r="E5266" s="33" t="s">
        <v>15206</v>
      </c>
      <c r="F5266" s="34">
        <v>46183.375011574099</v>
      </c>
      <c r="G5266" s="35">
        <v>54</v>
      </c>
      <c r="H5266" s="35">
        <v>43.4</v>
      </c>
      <c r="I5266" s="35">
        <v>75.3</v>
      </c>
      <c r="J5266" s="35">
        <v>46.8</v>
      </c>
      <c r="K5266" s="35">
        <v>56.5</v>
      </c>
    </row>
    <row r="5267" spans="1:11" x14ac:dyDescent="0.4">
      <c r="A5267" t="s">
        <v>15879</v>
      </c>
      <c r="B5267" s="33" t="s">
        <v>15880</v>
      </c>
      <c r="C5267" s="34">
        <v>46213.412430555603</v>
      </c>
      <c r="D5267" s="33" t="s">
        <v>15881</v>
      </c>
      <c r="E5267" s="33" t="s">
        <v>15206</v>
      </c>
      <c r="F5267" s="34">
        <v>46183.416678240697</v>
      </c>
      <c r="G5267" s="35">
        <v>56.2</v>
      </c>
      <c r="H5267" s="35">
        <v>44.1</v>
      </c>
      <c r="I5267" s="35">
        <v>77.3</v>
      </c>
      <c r="J5267" s="35">
        <v>49</v>
      </c>
      <c r="K5267" s="35">
        <v>59.3</v>
      </c>
    </row>
    <row r="5268" spans="1:11" x14ac:dyDescent="0.4">
      <c r="A5268" t="s">
        <v>15882</v>
      </c>
      <c r="B5268" s="33" t="s">
        <v>15883</v>
      </c>
      <c r="C5268" s="34">
        <v>46213.4123958333</v>
      </c>
      <c r="D5268" s="33" t="s">
        <v>15884</v>
      </c>
      <c r="E5268" s="33" t="s">
        <v>15206</v>
      </c>
      <c r="F5268" s="34">
        <v>46183.458344907398</v>
      </c>
      <c r="G5268" s="35">
        <v>53.3</v>
      </c>
      <c r="H5268" s="35">
        <v>42.9</v>
      </c>
      <c r="I5268" s="35">
        <v>75.7</v>
      </c>
      <c r="J5268" s="35">
        <v>46.3</v>
      </c>
      <c r="K5268" s="35">
        <v>56.4</v>
      </c>
    </row>
    <row r="5269" spans="1:11" x14ac:dyDescent="0.4">
      <c r="A5269" t="s">
        <v>15885</v>
      </c>
      <c r="B5269" s="33" t="s">
        <v>15886</v>
      </c>
      <c r="C5269" s="34">
        <v>46213.412384259304</v>
      </c>
      <c r="D5269" s="33" t="s">
        <v>15887</v>
      </c>
      <c r="E5269" s="33" t="s">
        <v>15206</v>
      </c>
      <c r="F5269" s="34">
        <v>46183.500011574099</v>
      </c>
      <c r="G5269" s="35">
        <v>57</v>
      </c>
      <c r="H5269" s="35">
        <v>43.4</v>
      </c>
      <c r="I5269" s="35">
        <v>83.7</v>
      </c>
      <c r="J5269" s="35">
        <v>46.9</v>
      </c>
      <c r="K5269" s="35">
        <v>58.9</v>
      </c>
    </row>
    <row r="5270" spans="1:11" x14ac:dyDescent="0.4">
      <c r="A5270" t="s">
        <v>15888</v>
      </c>
      <c r="B5270" s="33" t="s">
        <v>15889</v>
      </c>
      <c r="C5270" s="34">
        <v>46213.412499999999</v>
      </c>
      <c r="D5270" s="33" t="s">
        <v>15890</v>
      </c>
      <c r="E5270" s="33" t="s">
        <v>15206</v>
      </c>
      <c r="F5270" s="34">
        <v>46183.541678240697</v>
      </c>
      <c r="G5270" s="35">
        <v>57.3</v>
      </c>
      <c r="H5270" s="35">
        <v>44.9</v>
      </c>
      <c r="I5270" s="35">
        <v>81.7</v>
      </c>
      <c r="J5270" s="35">
        <v>48.4</v>
      </c>
      <c r="K5270" s="35">
        <v>60</v>
      </c>
    </row>
    <row r="5271" spans="1:11" x14ac:dyDescent="0.4">
      <c r="A5271" t="s">
        <v>15891</v>
      </c>
      <c r="B5271" s="33" t="s">
        <v>15892</v>
      </c>
      <c r="C5271" s="34">
        <v>46213.412430555603</v>
      </c>
      <c r="D5271" s="33" t="s">
        <v>15893</v>
      </c>
      <c r="E5271" s="33" t="s">
        <v>15206</v>
      </c>
      <c r="F5271" s="34">
        <v>46183.583344907398</v>
      </c>
      <c r="G5271" s="35">
        <v>60.6</v>
      </c>
      <c r="H5271" s="35">
        <v>45.9</v>
      </c>
      <c r="I5271" s="35">
        <v>90.3</v>
      </c>
      <c r="J5271" s="35">
        <v>49.5</v>
      </c>
      <c r="K5271" s="35">
        <v>62.9</v>
      </c>
    </row>
    <row r="5272" spans="1:11" x14ac:dyDescent="0.4">
      <c r="A5272" t="s">
        <v>15894</v>
      </c>
      <c r="B5272" s="33" t="s">
        <v>15895</v>
      </c>
      <c r="C5272" s="34">
        <v>46213.412511574097</v>
      </c>
      <c r="D5272" s="33" t="s">
        <v>15896</v>
      </c>
      <c r="E5272" s="33" t="s">
        <v>15206</v>
      </c>
      <c r="F5272" s="34">
        <v>46183.625011574099</v>
      </c>
      <c r="G5272" s="35">
        <v>60.9</v>
      </c>
      <c r="H5272" s="35">
        <v>44.1</v>
      </c>
      <c r="I5272" s="35">
        <v>88.4</v>
      </c>
      <c r="J5272" s="35">
        <v>47.7</v>
      </c>
      <c r="K5272" s="35">
        <v>60.9</v>
      </c>
    </row>
    <row r="5273" spans="1:11" x14ac:dyDescent="0.4">
      <c r="A5273" t="s">
        <v>15897</v>
      </c>
      <c r="B5273" s="33" t="s">
        <v>15898</v>
      </c>
      <c r="C5273" s="34">
        <v>46213.4124421296</v>
      </c>
      <c r="D5273" s="33" t="s">
        <v>15899</v>
      </c>
      <c r="E5273" s="33" t="s">
        <v>15206</v>
      </c>
      <c r="F5273" s="34">
        <v>46183.666678240697</v>
      </c>
      <c r="G5273" s="35">
        <v>59.5</v>
      </c>
      <c r="H5273" s="35">
        <v>47.5</v>
      </c>
      <c r="I5273" s="35">
        <v>74.5</v>
      </c>
      <c r="J5273" s="35">
        <v>51.1</v>
      </c>
      <c r="K5273" s="35">
        <v>62.5</v>
      </c>
    </row>
    <row r="5274" spans="1:11" x14ac:dyDescent="0.4">
      <c r="A5274" t="s">
        <v>15900</v>
      </c>
      <c r="B5274" s="33" t="s">
        <v>15901</v>
      </c>
      <c r="C5274" s="34">
        <v>46213.412476851903</v>
      </c>
      <c r="D5274" s="33" t="s">
        <v>15902</v>
      </c>
      <c r="E5274" s="33" t="s">
        <v>15206</v>
      </c>
      <c r="F5274" s="34">
        <v>46183.708344907398</v>
      </c>
      <c r="G5274" s="35">
        <v>55.1</v>
      </c>
      <c r="H5274" s="35">
        <v>44.6</v>
      </c>
      <c r="I5274" s="35">
        <v>74.599999999999994</v>
      </c>
      <c r="J5274" s="35">
        <v>48.9</v>
      </c>
      <c r="K5274" s="35">
        <v>57.7</v>
      </c>
    </row>
    <row r="5275" spans="1:11" x14ac:dyDescent="0.4">
      <c r="A5275" t="s">
        <v>15903</v>
      </c>
      <c r="B5275" s="33" t="s">
        <v>15904</v>
      </c>
      <c r="C5275" s="34">
        <v>46213.412430555603</v>
      </c>
      <c r="D5275" s="33" t="s">
        <v>15905</v>
      </c>
      <c r="E5275" s="33" t="s">
        <v>15206</v>
      </c>
      <c r="F5275" s="34">
        <v>46183.750011574099</v>
      </c>
      <c r="G5275" s="35">
        <v>60.7</v>
      </c>
      <c r="H5275" s="35">
        <v>41.5</v>
      </c>
      <c r="I5275" s="35">
        <v>80.2</v>
      </c>
      <c r="J5275" s="35">
        <v>44</v>
      </c>
      <c r="K5275" s="35">
        <v>63.6</v>
      </c>
    </row>
    <row r="5276" spans="1:11" x14ac:dyDescent="0.4">
      <c r="A5276" t="s">
        <v>15906</v>
      </c>
      <c r="B5276" s="33" t="s">
        <v>15907</v>
      </c>
      <c r="C5276" s="34">
        <v>46213.412546296298</v>
      </c>
      <c r="D5276" s="33" t="s">
        <v>15908</v>
      </c>
      <c r="E5276" s="33" t="s">
        <v>15206</v>
      </c>
      <c r="F5276" s="34">
        <v>46183.791678240697</v>
      </c>
      <c r="G5276" s="35">
        <v>45.6</v>
      </c>
      <c r="H5276" s="35">
        <v>41.3</v>
      </c>
      <c r="I5276" s="35">
        <v>63.1</v>
      </c>
      <c r="J5276" s="35">
        <v>42.5</v>
      </c>
      <c r="K5276" s="35">
        <v>47.5</v>
      </c>
    </row>
    <row r="5277" spans="1:11" x14ac:dyDescent="0.4">
      <c r="A5277" t="s">
        <v>15909</v>
      </c>
      <c r="B5277" s="33" t="s">
        <v>15910</v>
      </c>
      <c r="C5277" s="34">
        <v>46213.412476851903</v>
      </c>
      <c r="D5277" s="33" t="s">
        <v>15911</v>
      </c>
      <c r="E5277" s="33" t="s">
        <v>15206</v>
      </c>
      <c r="F5277" s="34">
        <v>46183.833344907398</v>
      </c>
      <c r="G5277" s="35">
        <v>54.2</v>
      </c>
      <c r="H5277" s="35">
        <v>41.2</v>
      </c>
      <c r="I5277" s="35">
        <v>84.2</v>
      </c>
      <c r="J5277" s="35">
        <v>42.4</v>
      </c>
      <c r="K5277" s="35">
        <v>47.1</v>
      </c>
    </row>
    <row r="5278" spans="1:11" x14ac:dyDescent="0.4">
      <c r="A5278" t="s">
        <v>15912</v>
      </c>
      <c r="B5278" s="33" t="s">
        <v>15913</v>
      </c>
      <c r="C5278" s="34">
        <v>46213.412465277797</v>
      </c>
      <c r="D5278" s="33" t="s">
        <v>15914</v>
      </c>
      <c r="E5278" s="33" t="s">
        <v>15206</v>
      </c>
      <c r="F5278" s="34">
        <v>46183.875011574099</v>
      </c>
      <c r="G5278" s="35">
        <v>48.9</v>
      </c>
      <c r="H5278" s="35">
        <v>41.3</v>
      </c>
      <c r="I5278" s="35">
        <v>78.3</v>
      </c>
      <c r="J5278" s="35">
        <v>42.5</v>
      </c>
      <c r="K5278" s="35">
        <v>45.9</v>
      </c>
    </row>
    <row r="5279" spans="1:11" x14ac:dyDescent="0.4">
      <c r="A5279" t="s">
        <v>15915</v>
      </c>
      <c r="B5279" s="33" t="s">
        <v>15916</v>
      </c>
      <c r="C5279" s="34">
        <v>46213.412430555603</v>
      </c>
      <c r="D5279" s="33" t="s">
        <v>15917</v>
      </c>
      <c r="E5279" s="33" t="s">
        <v>15206</v>
      </c>
      <c r="F5279" s="34">
        <v>46183.916678240697</v>
      </c>
      <c r="G5279" s="35">
        <v>45.9</v>
      </c>
      <c r="H5279" s="35">
        <v>41.2</v>
      </c>
      <c r="I5279" s="35">
        <v>68.400000000000006</v>
      </c>
      <c r="J5279" s="35">
        <v>42</v>
      </c>
      <c r="K5279" s="35">
        <v>45.8</v>
      </c>
    </row>
    <row r="5280" spans="1:11" x14ac:dyDescent="0.4">
      <c r="A5280" t="s">
        <v>15918</v>
      </c>
      <c r="B5280" s="33" t="s">
        <v>15919</v>
      </c>
      <c r="C5280" s="34">
        <v>46213.412418981497</v>
      </c>
      <c r="D5280" s="33" t="s">
        <v>15920</v>
      </c>
      <c r="E5280" s="33" t="s">
        <v>15206</v>
      </c>
      <c r="F5280" s="34">
        <v>46183.958344907398</v>
      </c>
      <c r="G5280" s="35">
        <v>43.6</v>
      </c>
      <c r="H5280" s="35">
        <v>41.3</v>
      </c>
      <c r="I5280" s="35">
        <v>57.7</v>
      </c>
      <c r="J5280" s="35">
        <v>42.3</v>
      </c>
      <c r="K5280" s="35">
        <v>44.3</v>
      </c>
    </row>
    <row r="5281" spans="1:11" x14ac:dyDescent="0.4">
      <c r="A5281" t="s">
        <v>15921</v>
      </c>
      <c r="B5281" s="33" t="s">
        <v>15922</v>
      </c>
      <c r="C5281" s="34">
        <v>46213.412361111099</v>
      </c>
      <c r="D5281" s="33" t="s">
        <v>15923</v>
      </c>
      <c r="E5281" s="33" t="s">
        <v>15206</v>
      </c>
      <c r="F5281" s="34">
        <v>46184.000011574099</v>
      </c>
      <c r="G5281" s="35">
        <v>43.9</v>
      </c>
      <c r="H5281" s="35">
        <v>41.1</v>
      </c>
      <c r="I5281" s="35">
        <v>63.4</v>
      </c>
      <c r="J5281" s="35">
        <v>42.2</v>
      </c>
      <c r="K5281" s="35">
        <v>44.2</v>
      </c>
    </row>
    <row r="5282" spans="1:11" x14ac:dyDescent="0.4">
      <c r="A5282" t="s">
        <v>15924</v>
      </c>
      <c r="B5282" s="33" t="s">
        <v>15925</v>
      </c>
      <c r="C5282" s="34">
        <v>46213.412511574097</v>
      </c>
      <c r="D5282" s="33" t="s">
        <v>15926</v>
      </c>
      <c r="E5282" s="33" t="s">
        <v>15206</v>
      </c>
      <c r="F5282" s="34">
        <v>46184.041678240697</v>
      </c>
      <c r="G5282" s="35">
        <v>43.2</v>
      </c>
      <c r="H5282" s="35">
        <v>41</v>
      </c>
      <c r="I5282" s="35">
        <v>55.1</v>
      </c>
      <c r="J5282" s="35">
        <v>41.8</v>
      </c>
      <c r="K5282" s="35">
        <v>43.7</v>
      </c>
    </row>
    <row r="5283" spans="1:11" x14ac:dyDescent="0.4">
      <c r="A5283" t="s">
        <v>15927</v>
      </c>
      <c r="B5283" s="33" t="s">
        <v>15928</v>
      </c>
      <c r="C5283" s="34">
        <v>46213.4124421296</v>
      </c>
      <c r="D5283" s="33" t="s">
        <v>15929</v>
      </c>
      <c r="E5283" s="33" t="s">
        <v>15206</v>
      </c>
      <c r="F5283" s="34">
        <v>46184.083344907398</v>
      </c>
      <c r="G5283" s="35">
        <v>43</v>
      </c>
      <c r="H5283" s="35">
        <v>41.2</v>
      </c>
      <c r="I5283" s="35">
        <v>53</v>
      </c>
      <c r="J5283" s="35">
        <v>41.8</v>
      </c>
      <c r="K5283" s="35">
        <v>43.6</v>
      </c>
    </row>
    <row r="5284" spans="1:11" x14ac:dyDescent="0.4">
      <c r="A5284" t="s">
        <v>15930</v>
      </c>
      <c r="B5284" s="33" t="s">
        <v>15931</v>
      </c>
      <c r="C5284" s="34">
        <v>46213.412511574097</v>
      </c>
      <c r="D5284" s="33" t="s">
        <v>15932</v>
      </c>
      <c r="E5284" s="33" t="s">
        <v>15206</v>
      </c>
      <c r="F5284" s="34">
        <v>46184.125011574099</v>
      </c>
      <c r="G5284" s="35">
        <v>42.7</v>
      </c>
      <c r="H5284" s="35">
        <v>41.1</v>
      </c>
      <c r="I5284" s="35">
        <v>46.5</v>
      </c>
      <c r="J5284" s="35">
        <v>41.8</v>
      </c>
      <c r="K5284" s="35">
        <v>43.3</v>
      </c>
    </row>
    <row r="5285" spans="1:11" x14ac:dyDescent="0.4">
      <c r="A5285" t="s">
        <v>15933</v>
      </c>
      <c r="B5285" s="33" t="s">
        <v>15934</v>
      </c>
      <c r="C5285" s="34">
        <v>46213.412523148101</v>
      </c>
      <c r="D5285" s="33" t="s">
        <v>15935</v>
      </c>
      <c r="E5285" s="33" t="s">
        <v>15206</v>
      </c>
      <c r="F5285" s="34">
        <v>46184.166678240697</v>
      </c>
      <c r="G5285" s="35">
        <v>44.4</v>
      </c>
      <c r="H5285" s="35">
        <v>41.3</v>
      </c>
      <c r="I5285" s="35">
        <v>69.5</v>
      </c>
      <c r="J5285" s="35">
        <v>42.2</v>
      </c>
      <c r="K5285" s="35">
        <v>44.7</v>
      </c>
    </row>
    <row r="5286" spans="1:11" x14ac:dyDescent="0.4">
      <c r="A5286" t="s">
        <v>15936</v>
      </c>
      <c r="B5286" s="33" t="s">
        <v>15937</v>
      </c>
      <c r="C5286" s="34">
        <v>46213.412499999999</v>
      </c>
      <c r="D5286" s="33" t="s">
        <v>15938</v>
      </c>
      <c r="E5286" s="33" t="s">
        <v>15206</v>
      </c>
      <c r="F5286" s="34">
        <v>46184.208344907398</v>
      </c>
      <c r="G5286" s="35">
        <v>48.6</v>
      </c>
      <c r="H5286" s="35">
        <v>41.7</v>
      </c>
      <c r="I5286" s="35">
        <v>67.3</v>
      </c>
      <c r="J5286" s="35">
        <v>43</v>
      </c>
      <c r="K5286" s="35">
        <v>50.3</v>
      </c>
    </row>
    <row r="5287" spans="1:11" x14ac:dyDescent="0.4">
      <c r="A5287" t="s">
        <v>15939</v>
      </c>
      <c r="B5287" s="33" t="s">
        <v>15940</v>
      </c>
      <c r="C5287" s="34">
        <v>46213.4125347222</v>
      </c>
      <c r="D5287" s="33" t="s">
        <v>15941</v>
      </c>
      <c r="E5287" s="33" t="s">
        <v>15206</v>
      </c>
      <c r="F5287" s="34">
        <v>46184.250011574099</v>
      </c>
      <c r="G5287" s="35">
        <v>45</v>
      </c>
      <c r="H5287" s="35">
        <v>41.4</v>
      </c>
      <c r="I5287" s="35">
        <v>60.2</v>
      </c>
      <c r="J5287" s="35">
        <v>42.8</v>
      </c>
      <c r="K5287" s="35">
        <v>46.5</v>
      </c>
    </row>
    <row r="5288" spans="1:11" x14ac:dyDescent="0.4">
      <c r="A5288" t="s">
        <v>15942</v>
      </c>
      <c r="B5288" s="33" t="s">
        <v>15943</v>
      </c>
      <c r="C5288" s="34">
        <v>46213.412430555603</v>
      </c>
      <c r="D5288" s="33" t="s">
        <v>15944</v>
      </c>
      <c r="E5288" s="33" t="s">
        <v>15206</v>
      </c>
      <c r="F5288" s="34">
        <v>46184.291678240697</v>
      </c>
      <c r="G5288" s="35">
        <v>45.7</v>
      </c>
      <c r="H5288" s="35">
        <v>41.6</v>
      </c>
      <c r="I5288" s="35">
        <v>60</v>
      </c>
      <c r="J5288" s="35">
        <v>43.1</v>
      </c>
      <c r="K5288" s="35">
        <v>47.5</v>
      </c>
    </row>
    <row r="5289" spans="1:11" x14ac:dyDescent="0.4">
      <c r="A5289" t="s">
        <v>15945</v>
      </c>
      <c r="B5289" s="33" t="s">
        <v>15946</v>
      </c>
      <c r="C5289" s="34">
        <v>46213.412453703699</v>
      </c>
      <c r="D5289" s="33" t="s">
        <v>15947</v>
      </c>
      <c r="E5289" s="33" t="s">
        <v>15206</v>
      </c>
      <c r="F5289" s="34">
        <v>46184.333344907398</v>
      </c>
      <c r="G5289" s="35">
        <v>50.7</v>
      </c>
      <c r="H5289" s="35">
        <v>42.2</v>
      </c>
      <c r="I5289" s="35">
        <v>70.599999999999994</v>
      </c>
      <c r="J5289" s="35">
        <v>44</v>
      </c>
      <c r="K5289" s="35">
        <v>51.4</v>
      </c>
    </row>
    <row r="5290" spans="1:11" x14ac:dyDescent="0.4">
      <c r="A5290" t="s">
        <v>15948</v>
      </c>
      <c r="B5290" s="33" t="s">
        <v>15949</v>
      </c>
      <c r="C5290" s="34">
        <v>46213.412511574097</v>
      </c>
      <c r="D5290" s="33" t="s">
        <v>15950</v>
      </c>
      <c r="E5290" s="33" t="s">
        <v>15206</v>
      </c>
      <c r="F5290" s="34">
        <v>46184.375011574099</v>
      </c>
      <c r="G5290" s="35">
        <v>63.1</v>
      </c>
      <c r="H5290" s="35">
        <v>44.8</v>
      </c>
      <c r="I5290" s="35">
        <v>86.5</v>
      </c>
      <c r="J5290" s="35">
        <v>52.7</v>
      </c>
      <c r="K5290" s="35">
        <v>64.900000000000006</v>
      </c>
    </row>
    <row r="5291" spans="1:11" x14ac:dyDescent="0.4">
      <c r="A5291" t="s">
        <v>15951</v>
      </c>
      <c r="B5291" s="33" t="s">
        <v>15952</v>
      </c>
      <c r="C5291" s="34">
        <v>46213.412453703699</v>
      </c>
      <c r="D5291" s="33" t="s">
        <v>15953</v>
      </c>
      <c r="E5291" s="33" t="s">
        <v>15206</v>
      </c>
      <c r="F5291" s="34">
        <v>46184.416678240697</v>
      </c>
      <c r="G5291" s="35">
        <v>62.8</v>
      </c>
      <c r="H5291" s="35">
        <v>50.6</v>
      </c>
      <c r="I5291" s="35">
        <v>83.1</v>
      </c>
      <c r="J5291" s="35">
        <v>54.3</v>
      </c>
      <c r="K5291" s="35">
        <v>64.599999999999994</v>
      </c>
    </row>
    <row r="5292" spans="1:11" x14ac:dyDescent="0.4">
      <c r="A5292" t="s">
        <v>15954</v>
      </c>
      <c r="B5292" s="33" t="s">
        <v>15955</v>
      </c>
      <c r="C5292" s="34">
        <v>46213.4125347222</v>
      </c>
      <c r="D5292" s="33" t="s">
        <v>15956</v>
      </c>
      <c r="E5292" s="33" t="s">
        <v>15206</v>
      </c>
      <c r="F5292" s="34">
        <v>46184.458344907398</v>
      </c>
      <c r="G5292" s="35">
        <v>58.5</v>
      </c>
      <c r="H5292" s="35">
        <v>47.4</v>
      </c>
      <c r="I5292" s="35">
        <v>77.400000000000006</v>
      </c>
      <c r="J5292" s="35">
        <v>49</v>
      </c>
      <c r="K5292" s="35">
        <v>62.2</v>
      </c>
    </row>
    <row r="5293" spans="1:11" x14ac:dyDescent="0.4">
      <c r="A5293" t="s">
        <v>15957</v>
      </c>
      <c r="B5293" s="33" t="s">
        <v>15958</v>
      </c>
      <c r="C5293" s="34">
        <v>46213.412453703699</v>
      </c>
      <c r="D5293" s="33" t="s">
        <v>15959</v>
      </c>
      <c r="E5293" s="33" t="s">
        <v>15206</v>
      </c>
      <c r="F5293" s="34">
        <v>46184.500011574099</v>
      </c>
      <c r="G5293" s="35">
        <v>58.4</v>
      </c>
      <c r="H5293" s="35">
        <v>45.5</v>
      </c>
      <c r="I5293" s="35">
        <v>88</v>
      </c>
      <c r="J5293" s="35">
        <v>48.8</v>
      </c>
      <c r="K5293" s="35">
        <v>56.9</v>
      </c>
    </row>
    <row r="5294" spans="1:11" x14ac:dyDescent="0.4">
      <c r="A5294" t="s">
        <v>15960</v>
      </c>
      <c r="B5294" s="33" t="s">
        <v>15961</v>
      </c>
      <c r="C5294" s="34">
        <v>46213.412511574097</v>
      </c>
      <c r="D5294" s="33" t="s">
        <v>15962</v>
      </c>
      <c r="E5294" s="33" t="s">
        <v>15206</v>
      </c>
      <c r="F5294" s="34">
        <v>46184.541678240697</v>
      </c>
      <c r="G5294" s="35">
        <v>54.7</v>
      </c>
      <c r="H5294" s="35">
        <v>46</v>
      </c>
      <c r="I5294" s="35">
        <v>75.099999999999994</v>
      </c>
      <c r="J5294" s="35">
        <v>49.4</v>
      </c>
      <c r="K5294" s="35">
        <v>58.1</v>
      </c>
    </row>
    <row r="5295" spans="1:11" x14ac:dyDescent="0.4">
      <c r="A5295" t="s">
        <v>15963</v>
      </c>
      <c r="B5295" s="33" t="s">
        <v>15964</v>
      </c>
      <c r="C5295" s="34">
        <v>46213.4124421296</v>
      </c>
      <c r="D5295" s="33" t="s">
        <v>15965</v>
      </c>
      <c r="E5295" s="33" t="s">
        <v>15206</v>
      </c>
      <c r="F5295" s="34">
        <v>46184.583344907398</v>
      </c>
      <c r="G5295" s="35">
        <v>55.8</v>
      </c>
      <c r="H5295" s="35">
        <v>45.7</v>
      </c>
      <c r="I5295" s="35">
        <v>82.8</v>
      </c>
      <c r="J5295" s="35">
        <v>48.6</v>
      </c>
      <c r="K5295" s="35">
        <v>57.6</v>
      </c>
    </row>
    <row r="5296" spans="1:11" x14ac:dyDescent="0.4">
      <c r="A5296" t="s">
        <v>15966</v>
      </c>
      <c r="B5296" s="33" t="s">
        <v>15967</v>
      </c>
      <c r="C5296" s="34">
        <v>46213.412372685198</v>
      </c>
      <c r="D5296" s="33" t="s">
        <v>15968</v>
      </c>
      <c r="E5296" s="33" t="s">
        <v>15206</v>
      </c>
      <c r="F5296" s="34">
        <v>46184.625011574099</v>
      </c>
      <c r="G5296" s="35">
        <v>54.4</v>
      </c>
      <c r="H5296" s="35">
        <v>44.5</v>
      </c>
      <c r="I5296" s="35">
        <v>81</v>
      </c>
      <c r="J5296" s="35">
        <v>46.7</v>
      </c>
      <c r="K5296" s="35">
        <v>54.7</v>
      </c>
    </row>
    <row r="5297" spans="1:11" x14ac:dyDescent="0.4">
      <c r="A5297" t="s">
        <v>15969</v>
      </c>
      <c r="B5297" s="33" t="s">
        <v>15970</v>
      </c>
      <c r="C5297" s="34">
        <v>46213.412418981497</v>
      </c>
      <c r="D5297" s="33" t="s">
        <v>15971</v>
      </c>
      <c r="E5297" s="33" t="s">
        <v>15206</v>
      </c>
      <c r="F5297" s="34">
        <v>46184.666678240697</v>
      </c>
      <c r="G5297" s="35">
        <v>59</v>
      </c>
      <c r="H5297" s="35">
        <v>46.8</v>
      </c>
      <c r="I5297" s="35">
        <v>82.7</v>
      </c>
      <c r="J5297" s="35">
        <v>49.5</v>
      </c>
      <c r="K5297" s="35">
        <v>60.5</v>
      </c>
    </row>
    <row r="5298" spans="1:11" x14ac:dyDescent="0.4">
      <c r="A5298" t="s">
        <v>15972</v>
      </c>
      <c r="B5298" s="33" t="s">
        <v>15973</v>
      </c>
      <c r="C5298" s="34">
        <v>46213.4124884259</v>
      </c>
      <c r="D5298" s="33" t="s">
        <v>15974</v>
      </c>
      <c r="E5298" s="33" t="s">
        <v>15206</v>
      </c>
      <c r="F5298" s="34">
        <v>46184.708344907398</v>
      </c>
      <c r="G5298" s="35">
        <v>56.5</v>
      </c>
      <c r="H5298" s="35">
        <v>44.3</v>
      </c>
      <c r="I5298" s="35">
        <v>87.2</v>
      </c>
      <c r="J5298" s="35">
        <v>48.1</v>
      </c>
      <c r="K5298" s="35">
        <v>57.3</v>
      </c>
    </row>
    <row r="5299" spans="1:11" x14ac:dyDescent="0.4">
      <c r="A5299" t="s">
        <v>15975</v>
      </c>
      <c r="B5299" s="33" t="s">
        <v>15976</v>
      </c>
      <c r="C5299" s="34">
        <v>46213.412430555603</v>
      </c>
      <c r="D5299" s="33" t="s">
        <v>15977</v>
      </c>
      <c r="E5299" s="33" t="s">
        <v>15206</v>
      </c>
      <c r="F5299" s="34">
        <v>46184.750011574099</v>
      </c>
      <c r="G5299" s="35">
        <v>54.6</v>
      </c>
      <c r="H5299" s="35">
        <v>42.1</v>
      </c>
      <c r="I5299" s="35">
        <v>72.400000000000006</v>
      </c>
      <c r="J5299" s="35">
        <v>44.3</v>
      </c>
      <c r="K5299" s="35">
        <v>58.6</v>
      </c>
    </row>
    <row r="5300" spans="1:11" x14ac:dyDescent="0.4">
      <c r="A5300" t="s">
        <v>15978</v>
      </c>
      <c r="B5300" s="33" t="s">
        <v>15979</v>
      </c>
      <c r="C5300" s="34">
        <v>46213.4125347222</v>
      </c>
      <c r="D5300" s="33" t="s">
        <v>15980</v>
      </c>
      <c r="E5300" s="33" t="s">
        <v>15206</v>
      </c>
      <c r="F5300" s="34">
        <v>46184.791678240697</v>
      </c>
      <c r="G5300" s="35">
        <v>47.8</v>
      </c>
      <c r="H5300" s="35">
        <v>42</v>
      </c>
      <c r="I5300" s="35">
        <v>78.599999999999994</v>
      </c>
      <c r="J5300" s="35">
        <v>43.3</v>
      </c>
      <c r="K5300" s="35">
        <v>47.5</v>
      </c>
    </row>
    <row r="5301" spans="1:11" x14ac:dyDescent="0.4">
      <c r="A5301" t="s">
        <v>15981</v>
      </c>
      <c r="B5301" s="33" t="s">
        <v>15982</v>
      </c>
      <c r="C5301" s="34">
        <v>46213.412349537</v>
      </c>
      <c r="D5301" s="33" t="s">
        <v>15983</v>
      </c>
      <c r="E5301" s="33" t="s">
        <v>15206</v>
      </c>
      <c r="F5301" s="34">
        <v>46184.833344907398</v>
      </c>
      <c r="G5301" s="35">
        <v>46.7</v>
      </c>
      <c r="H5301" s="35">
        <v>41.9</v>
      </c>
      <c r="I5301" s="35">
        <v>66.7</v>
      </c>
      <c r="J5301" s="35">
        <v>43.2</v>
      </c>
      <c r="K5301" s="35">
        <v>47.7</v>
      </c>
    </row>
    <row r="5302" spans="1:11" x14ac:dyDescent="0.4">
      <c r="A5302" t="s">
        <v>15984</v>
      </c>
      <c r="B5302" s="33" t="s">
        <v>15985</v>
      </c>
      <c r="C5302" s="34">
        <v>46213.4123958333</v>
      </c>
      <c r="D5302" s="33" t="s">
        <v>15986</v>
      </c>
      <c r="E5302" s="33" t="s">
        <v>15206</v>
      </c>
      <c r="F5302" s="34">
        <v>46184.875011574099</v>
      </c>
      <c r="G5302" s="35">
        <v>45.3</v>
      </c>
      <c r="H5302" s="35">
        <v>41.1</v>
      </c>
      <c r="I5302" s="35">
        <v>67</v>
      </c>
      <c r="J5302" s="35">
        <v>42.6</v>
      </c>
      <c r="K5302" s="35">
        <v>45.6</v>
      </c>
    </row>
    <row r="5303" spans="1:11" x14ac:dyDescent="0.4">
      <c r="A5303" t="s">
        <v>15987</v>
      </c>
      <c r="B5303" s="33" t="s">
        <v>15988</v>
      </c>
      <c r="C5303" s="34">
        <v>46213.412407407399</v>
      </c>
      <c r="D5303" s="33" t="s">
        <v>15989</v>
      </c>
      <c r="E5303" s="33" t="s">
        <v>15206</v>
      </c>
      <c r="F5303" s="34">
        <v>46184.916678240697</v>
      </c>
      <c r="G5303" s="35">
        <v>45.1</v>
      </c>
      <c r="H5303" s="35">
        <v>41.5</v>
      </c>
      <c r="I5303" s="35">
        <v>68.400000000000006</v>
      </c>
      <c r="J5303" s="35">
        <v>42.8</v>
      </c>
      <c r="K5303" s="35">
        <v>45.7</v>
      </c>
    </row>
    <row r="5304" spans="1:11" x14ac:dyDescent="0.4">
      <c r="A5304" t="s">
        <v>15990</v>
      </c>
      <c r="B5304" s="33" t="s">
        <v>15991</v>
      </c>
      <c r="C5304" s="34">
        <v>46213.4124421296</v>
      </c>
      <c r="D5304" s="33" t="s">
        <v>15992</v>
      </c>
      <c r="E5304" s="33" t="s">
        <v>15206</v>
      </c>
      <c r="F5304" s="34">
        <v>46184.958344907398</v>
      </c>
      <c r="G5304" s="35">
        <v>44.3</v>
      </c>
      <c r="H5304" s="35">
        <v>41</v>
      </c>
      <c r="I5304" s="35">
        <v>57</v>
      </c>
      <c r="J5304" s="35">
        <v>42.4</v>
      </c>
      <c r="K5304" s="35">
        <v>45.5</v>
      </c>
    </row>
    <row r="5305" spans="1:11" x14ac:dyDescent="0.4">
      <c r="A5305" t="s">
        <v>15993</v>
      </c>
      <c r="B5305" s="33" t="s">
        <v>15994</v>
      </c>
      <c r="C5305" s="34">
        <v>46213.412407407399</v>
      </c>
      <c r="D5305" s="33" t="s">
        <v>15995</v>
      </c>
      <c r="E5305" s="33" t="s">
        <v>15206</v>
      </c>
      <c r="F5305" s="34">
        <v>46185.000011574099</v>
      </c>
      <c r="G5305" s="35">
        <v>43.6</v>
      </c>
      <c r="H5305" s="35">
        <v>41.1</v>
      </c>
      <c r="I5305" s="35">
        <v>54</v>
      </c>
      <c r="J5305" s="35">
        <v>42.2</v>
      </c>
      <c r="K5305" s="35">
        <v>44.8</v>
      </c>
    </row>
    <row r="5306" spans="1:11" x14ac:dyDescent="0.4">
      <c r="A5306" t="s">
        <v>15996</v>
      </c>
      <c r="B5306" s="33" t="s">
        <v>15997</v>
      </c>
      <c r="C5306" s="34">
        <v>46213.412499999999</v>
      </c>
      <c r="D5306" s="33" t="s">
        <v>15998</v>
      </c>
      <c r="E5306" s="33" t="s">
        <v>15206</v>
      </c>
      <c r="F5306" s="34">
        <v>46185.041678240697</v>
      </c>
      <c r="G5306" s="35">
        <v>43.7</v>
      </c>
      <c r="H5306" s="35">
        <v>40.799999999999997</v>
      </c>
      <c r="I5306" s="35">
        <v>61.9</v>
      </c>
      <c r="J5306" s="35">
        <v>42.1</v>
      </c>
      <c r="K5306" s="35">
        <v>44.1</v>
      </c>
    </row>
    <row r="5307" spans="1:11" x14ac:dyDescent="0.4">
      <c r="A5307" t="s">
        <v>15999</v>
      </c>
      <c r="B5307" s="33" t="s">
        <v>16000</v>
      </c>
      <c r="C5307" s="34">
        <v>46213.412523148101</v>
      </c>
      <c r="D5307" s="33" t="s">
        <v>16001</v>
      </c>
      <c r="E5307" s="33" t="s">
        <v>15206</v>
      </c>
      <c r="F5307" s="34">
        <v>46185.083344907398</v>
      </c>
      <c r="G5307" s="35">
        <v>44.1</v>
      </c>
      <c r="H5307" s="35">
        <v>40.799999999999997</v>
      </c>
      <c r="I5307" s="35">
        <v>64.2</v>
      </c>
      <c r="J5307" s="35">
        <v>42</v>
      </c>
      <c r="K5307" s="35">
        <v>44.2</v>
      </c>
    </row>
    <row r="5308" spans="1:11" x14ac:dyDescent="0.4">
      <c r="A5308" t="s">
        <v>16002</v>
      </c>
      <c r="B5308" s="33" t="s">
        <v>16003</v>
      </c>
      <c r="C5308" s="34">
        <v>46213.412361111099</v>
      </c>
      <c r="D5308" s="33" t="s">
        <v>16004</v>
      </c>
      <c r="E5308" s="33" t="s">
        <v>15206</v>
      </c>
      <c r="F5308" s="34">
        <v>46185.125011574099</v>
      </c>
      <c r="G5308" s="35">
        <v>43.1</v>
      </c>
      <c r="H5308" s="35">
        <v>41</v>
      </c>
      <c r="I5308" s="35">
        <v>56.8</v>
      </c>
      <c r="J5308" s="35">
        <v>42</v>
      </c>
      <c r="K5308" s="35">
        <v>43.9</v>
      </c>
    </row>
    <row r="5309" spans="1:11" x14ac:dyDescent="0.4">
      <c r="A5309" t="s">
        <v>16005</v>
      </c>
      <c r="B5309" s="33" t="s">
        <v>16006</v>
      </c>
      <c r="C5309" s="34">
        <v>46213.412430555603</v>
      </c>
      <c r="D5309" s="33" t="s">
        <v>16007</v>
      </c>
      <c r="E5309" s="33" t="s">
        <v>15206</v>
      </c>
      <c r="F5309" s="34">
        <v>46185.166678240697</v>
      </c>
      <c r="G5309" s="35">
        <v>43.8</v>
      </c>
      <c r="H5309" s="35">
        <v>41.1</v>
      </c>
      <c r="I5309" s="35">
        <v>64</v>
      </c>
      <c r="J5309" s="35">
        <v>42.3</v>
      </c>
      <c r="K5309" s="35">
        <v>44.7</v>
      </c>
    </row>
    <row r="5310" spans="1:11" x14ac:dyDescent="0.4">
      <c r="A5310" t="s">
        <v>16008</v>
      </c>
      <c r="B5310" s="33" t="s">
        <v>16009</v>
      </c>
      <c r="C5310" s="34">
        <v>46213.412499999999</v>
      </c>
      <c r="D5310" s="33" t="s">
        <v>16010</v>
      </c>
      <c r="E5310" s="33" t="s">
        <v>15206</v>
      </c>
      <c r="F5310" s="34">
        <v>46185.208344907398</v>
      </c>
      <c r="G5310" s="35">
        <v>47</v>
      </c>
      <c r="H5310" s="35">
        <v>41.9</v>
      </c>
      <c r="I5310" s="35">
        <v>65.7</v>
      </c>
      <c r="J5310" s="35">
        <v>43.3</v>
      </c>
      <c r="K5310" s="35">
        <v>49.7</v>
      </c>
    </row>
    <row r="5311" spans="1:11" x14ac:dyDescent="0.4">
      <c r="A5311" t="s">
        <v>16011</v>
      </c>
      <c r="B5311" s="33" t="s">
        <v>16012</v>
      </c>
      <c r="C5311" s="34">
        <v>46213.412465277797</v>
      </c>
      <c r="D5311" s="33" t="s">
        <v>16013</v>
      </c>
      <c r="E5311" s="33" t="s">
        <v>15206</v>
      </c>
      <c r="F5311" s="34">
        <v>46185.250011574099</v>
      </c>
      <c r="G5311" s="35">
        <v>48.3</v>
      </c>
      <c r="H5311" s="35">
        <v>41.7</v>
      </c>
      <c r="I5311" s="35">
        <v>82.9</v>
      </c>
      <c r="J5311" s="35">
        <v>43.2</v>
      </c>
      <c r="K5311" s="35">
        <v>48.3</v>
      </c>
    </row>
    <row r="5312" spans="1:11" x14ac:dyDescent="0.4">
      <c r="A5312" t="s">
        <v>16014</v>
      </c>
      <c r="B5312" s="33" t="s">
        <v>16015</v>
      </c>
      <c r="C5312" s="34">
        <v>46213.4123958333</v>
      </c>
      <c r="D5312" s="33" t="s">
        <v>16016</v>
      </c>
      <c r="E5312" s="33" t="s">
        <v>15206</v>
      </c>
      <c r="F5312" s="34">
        <v>46185.291678240697</v>
      </c>
      <c r="G5312" s="35">
        <v>54.3</v>
      </c>
      <c r="H5312" s="35">
        <v>41.6</v>
      </c>
      <c r="I5312" s="35">
        <v>82.7</v>
      </c>
      <c r="J5312" s="35">
        <v>43.5</v>
      </c>
      <c r="K5312" s="35">
        <v>49.3</v>
      </c>
    </row>
    <row r="5313" spans="1:11" x14ac:dyDescent="0.4">
      <c r="A5313" t="s">
        <v>16017</v>
      </c>
      <c r="B5313" s="33" t="s">
        <v>16018</v>
      </c>
      <c r="C5313" s="34">
        <v>46213.412465277797</v>
      </c>
      <c r="D5313" s="33" t="s">
        <v>16019</v>
      </c>
      <c r="E5313" s="33" t="s">
        <v>15206</v>
      </c>
      <c r="F5313" s="34">
        <v>46185.333344907398</v>
      </c>
      <c r="G5313" s="35">
        <v>51.2</v>
      </c>
      <c r="H5313" s="35">
        <v>42.2</v>
      </c>
      <c r="I5313" s="35">
        <v>79.900000000000006</v>
      </c>
      <c r="J5313" s="35">
        <v>44.1</v>
      </c>
      <c r="K5313" s="35">
        <v>52.5</v>
      </c>
    </row>
    <row r="5314" spans="1:11" x14ac:dyDescent="0.4">
      <c r="A5314" t="s">
        <v>16020</v>
      </c>
      <c r="B5314" s="33" t="s">
        <v>16021</v>
      </c>
      <c r="C5314" s="34">
        <v>46213.4125347222</v>
      </c>
      <c r="D5314" s="33" t="s">
        <v>16022</v>
      </c>
      <c r="E5314" s="33" t="s">
        <v>15206</v>
      </c>
      <c r="F5314" s="34">
        <v>46185.375011574099</v>
      </c>
      <c r="G5314" s="35">
        <v>56.3</v>
      </c>
      <c r="H5314" s="35">
        <v>46.5</v>
      </c>
      <c r="I5314" s="35">
        <v>74.900000000000006</v>
      </c>
      <c r="J5314" s="35">
        <v>49.6</v>
      </c>
      <c r="K5314" s="35">
        <v>59.3</v>
      </c>
    </row>
    <row r="5315" spans="1:11" x14ac:dyDescent="0.4">
      <c r="A5315" t="s">
        <v>16023</v>
      </c>
      <c r="B5315" s="33" t="s">
        <v>16024</v>
      </c>
      <c r="C5315" s="34">
        <v>46213.412523148101</v>
      </c>
      <c r="D5315" s="33" t="s">
        <v>16025</v>
      </c>
      <c r="E5315" s="33" t="s">
        <v>15206</v>
      </c>
      <c r="F5315" s="34">
        <v>46185.416678240697</v>
      </c>
      <c r="G5315" s="35">
        <v>56.5</v>
      </c>
      <c r="H5315" s="35">
        <v>46.6</v>
      </c>
      <c r="I5315" s="35">
        <v>79.5</v>
      </c>
      <c r="J5315" s="35">
        <v>49.7</v>
      </c>
      <c r="K5315" s="35">
        <v>58.6</v>
      </c>
    </row>
    <row r="5316" spans="1:11" x14ac:dyDescent="0.4">
      <c r="A5316" t="s">
        <v>16026</v>
      </c>
      <c r="B5316" s="33" t="s">
        <v>16027</v>
      </c>
      <c r="C5316" s="34">
        <v>46213.412511574097</v>
      </c>
      <c r="D5316" s="33" t="s">
        <v>16028</v>
      </c>
      <c r="E5316" s="33" t="s">
        <v>15206</v>
      </c>
      <c r="F5316" s="34">
        <v>46185.458344907398</v>
      </c>
      <c r="G5316" s="35">
        <v>57.8</v>
      </c>
      <c r="H5316" s="35">
        <v>44.3</v>
      </c>
      <c r="I5316" s="35">
        <v>79.900000000000006</v>
      </c>
      <c r="J5316" s="35">
        <v>48.1</v>
      </c>
      <c r="K5316" s="35">
        <v>58.3</v>
      </c>
    </row>
    <row r="5317" spans="1:11" x14ac:dyDescent="0.4">
      <c r="A5317" t="s">
        <v>16029</v>
      </c>
      <c r="B5317" s="33" t="s">
        <v>16030</v>
      </c>
      <c r="C5317" s="34">
        <v>46213.4124421296</v>
      </c>
      <c r="D5317" s="33" t="s">
        <v>16031</v>
      </c>
      <c r="E5317" s="33" t="s">
        <v>15206</v>
      </c>
      <c r="F5317" s="34">
        <v>46185.500011574099</v>
      </c>
      <c r="G5317" s="35">
        <v>57.7</v>
      </c>
      <c r="H5317" s="35">
        <v>45.7</v>
      </c>
      <c r="I5317" s="35">
        <v>79.5</v>
      </c>
      <c r="J5317" s="35">
        <v>49.8</v>
      </c>
      <c r="K5317" s="35">
        <v>60.3</v>
      </c>
    </row>
    <row r="5318" spans="1:11" x14ac:dyDescent="0.4">
      <c r="A5318" t="s">
        <v>16032</v>
      </c>
      <c r="B5318" s="33" t="s">
        <v>16033</v>
      </c>
      <c r="C5318" s="34">
        <v>46213.412453703699</v>
      </c>
      <c r="D5318" s="33" t="s">
        <v>16034</v>
      </c>
      <c r="E5318" s="33" t="s">
        <v>15206</v>
      </c>
      <c r="F5318" s="34">
        <v>46185.541678240697</v>
      </c>
      <c r="G5318" s="35">
        <v>56.4</v>
      </c>
      <c r="H5318" s="35">
        <v>46.2</v>
      </c>
      <c r="I5318" s="35">
        <v>80.400000000000006</v>
      </c>
      <c r="J5318" s="35">
        <v>49.4</v>
      </c>
      <c r="K5318" s="35">
        <v>58.1</v>
      </c>
    </row>
    <row r="5319" spans="1:11" x14ac:dyDescent="0.4">
      <c r="A5319" t="s">
        <v>16035</v>
      </c>
      <c r="B5319" s="33" t="s">
        <v>16036</v>
      </c>
      <c r="C5319" s="34">
        <v>46213.412523148101</v>
      </c>
      <c r="D5319" s="33" t="s">
        <v>16037</v>
      </c>
      <c r="E5319" s="33" t="s">
        <v>15206</v>
      </c>
      <c r="F5319" s="34">
        <v>46185.583344907398</v>
      </c>
      <c r="G5319" s="35">
        <v>59.7</v>
      </c>
      <c r="H5319" s="35">
        <v>46.4</v>
      </c>
      <c r="I5319" s="35">
        <v>83.2</v>
      </c>
      <c r="J5319" s="35">
        <v>49.5</v>
      </c>
      <c r="K5319" s="35">
        <v>63.1</v>
      </c>
    </row>
    <row r="5320" spans="1:11" x14ac:dyDescent="0.4">
      <c r="A5320" t="s">
        <v>16038</v>
      </c>
      <c r="B5320" s="33" t="s">
        <v>16039</v>
      </c>
      <c r="C5320" s="34">
        <v>46213.412511574097</v>
      </c>
      <c r="D5320" s="33" t="s">
        <v>16040</v>
      </c>
      <c r="E5320" s="33" t="s">
        <v>15206</v>
      </c>
      <c r="F5320" s="34">
        <v>46185.625011574099</v>
      </c>
      <c r="G5320" s="35">
        <v>56.9</v>
      </c>
      <c r="H5320" s="35">
        <v>43.7</v>
      </c>
      <c r="I5320" s="35">
        <v>77.400000000000006</v>
      </c>
      <c r="J5320" s="35">
        <v>47.5</v>
      </c>
      <c r="K5320" s="35">
        <v>59.4</v>
      </c>
    </row>
    <row r="5321" spans="1:11" x14ac:dyDescent="0.4">
      <c r="A5321" t="s">
        <v>16041</v>
      </c>
      <c r="B5321" s="33" t="s">
        <v>16042</v>
      </c>
      <c r="C5321" s="34">
        <v>46213.412418981497</v>
      </c>
      <c r="D5321" s="33" t="s">
        <v>16043</v>
      </c>
      <c r="E5321" s="33" t="s">
        <v>15206</v>
      </c>
      <c r="F5321" s="34">
        <v>46185.666678240697</v>
      </c>
      <c r="G5321" s="35">
        <v>57.4</v>
      </c>
      <c r="H5321" s="35">
        <v>44.9</v>
      </c>
      <c r="I5321" s="35">
        <v>76.400000000000006</v>
      </c>
      <c r="J5321" s="35">
        <v>49.3</v>
      </c>
      <c r="K5321" s="35">
        <v>58.8</v>
      </c>
    </row>
    <row r="5322" spans="1:11" x14ac:dyDescent="0.4">
      <c r="A5322" t="s">
        <v>16044</v>
      </c>
      <c r="B5322" s="33" t="s">
        <v>16045</v>
      </c>
      <c r="C5322" s="34">
        <v>46213.412476851903</v>
      </c>
      <c r="D5322" s="33" t="s">
        <v>16046</v>
      </c>
      <c r="E5322" s="33" t="s">
        <v>15206</v>
      </c>
      <c r="F5322" s="34">
        <v>46185.708344907398</v>
      </c>
      <c r="G5322" s="35">
        <v>56.8</v>
      </c>
      <c r="H5322" s="35">
        <v>47.3</v>
      </c>
      <c r="I5322" s="35">
        <v>77.7</v>
      </c>
      <c r="J5322" s="35">
        <v>50.4</v>
      </c>
      <c r="K5322" s="35">
        <v>58.2</v>
      </c>
    </row>
    <row r="5323" spans="1:11" x14ac:dyDescent="0.4">
      <c r="A5323" t="s">
        <v>16047</v>
      </c>
      <c r="B5323" s="33" t="s">
        <v>16048</v>
      </c>
      <c r="C5323" s="34">
        <v>46213.4124884259</v>
      </c>
      <c r="D5323" s="33" t="s">
        <v>16049</v>
      </c>
      <c r="E5323" s="33" t="s">
        <v>15206</v>
      </c>
      <c r="F5323" s="34">
        <v>46185.750011574099</v>
      </c>
      <c r="G5323" s="35">
        <v>58.8</v>
      </c>
      <c r="H5323" s="35">
        <v>41.7</v>
      </c>
      <c r="I5323" s="35">
        <v>81.400000000000006</v>
      </c>
      <c r="J5323" s="35">
        <v>44.4</v>
      </c>
      <c r="K5323" s="35">
        <v>59.2</v>
      </c>
    </row>
    <row r="5324" spans="1:11" x14ac:dyDescent="0.4">
      <c r="A5324" t="s">
        <v>16050</v>
      </c>
      <c r="B5324" s="33" t="s">
        <v>16051</v>
      </c>
      <c r="C5324" s="34">
        <v>46213.4124884259</v>
      </c>
      <c r="D5324" s="33" t="s">
        <v>16052</v>
      </c>
      <c r="E5324" s="33" t="s">
        <v>15206</v>
      </c>
      <c r="F5324" s="34">
        <v>46185.791678240697</v>
      </c>
      <c r="G5324" s="35">
        <v>51.1</v>
      </c>
      <c r="H5324" s="35">
        <v>41.1</v>
      </c>
      <c r="I5324" s="35">
        <v>76.099999999999994</v>
      </c>
      <c r="J5324" s="35">
        <v>42.7</v>
      </c>
      <c r="K5324" s="35">
        <v>50.8</v>
      </c>
    </row>
    <row r="5325" spans="1:11" x14ac:dyDescent="0.4">
      <c r="A5325" t="s">
        <v>16053</v>
      </c>
      <c r="B5325" s="33" t="s">
        <v>16054</v>
      </c>
      <c r="C5325" s="34">
        <v>46213.412407407399</v>
      </c>
      <c r="D5325" s="33" t="s">
        <v>16055</v>
      </c>
      <c r="E5325" s="33" t="s">
        <v>15206</v>
      </c>
      <c r="F5325" s="34">
        <v>46185.833344907398</v>
      </c>
      <c r="G5325" s="35">
        <v>44.5</v>
      </c>
      <c r="H5325" s="35">
        <v>40.5</v>
      </c>
      <c r="I5325" s="35">
        <v>73.7</v>
      </c>
      <c r="J5325" s="35">
        <v>42.2</v>
      </c>
      <c r="K5325" s="35">
        <v>45.6</v>
      </c>
    </row>
    <row r="5326" spans="1:11" x14ac:dyDescent="0.4">
      <c r="A5326" t="s">
        <v>16056</v>
      </c>
      <c r="B5326" s="33" t="s">
        <v>16057</v>
      </c>
      <c r="C5326" s="34">
        <v>46213.412546296298</v>
      </c>
      <c r="D5326" s="33" t="s">
        <v>16058</v>
      </c>
      <c r="E5326" s="33" t="s">
        <v>15206</v>
      </c>
      <c r="F5326" s="34">
        <v>46185.875011574099</v>
      </c>
      <c r="G5326" s="35">
        <v>43.4</v>
      </c>
      <c r="H5326" s="35">
        <v>40.1</v>
      </c>
      <c r="I5326" s="35">
        <v>56.4</v>
      </c>
      <c r="J5326" s="35">
        <v>41.6</v>
      </c>
      <c r="K5326" s="35">
        <v>44.7</v>
      </c>
    </row>
    <row r="5327" spans="1:11" x14ac:dyDescent="0.4">
      <c r="A5327" t="s">
        <v>16059</v>
      </c>
      <c r="B5327" s="33" t="s">
        <v>16060</v>
      </c>
      <c r="C5327" s="34">
        <v>46213.412407407399</v>
      </c>
      <c r="D5327" s="33" t="s">
        <v>16061</v>
      </c>
      <c r="E5327" s="33" t="s">
        <v>15206</v>
      </c>
      <c r="F5327" s="34">
        <v>46185.916678240697</v>
      </c>
      <c r="G5327" s="35">
        <v>44</v>
      </c>
      <c r="H5327" s="35">
        <v>40</v>
      </c>
      <c r="I5327" s="35">
        <v>67.3</v>
      </c>
      <c r="J5327" s="35">
        <v>41.3</v>
      </c>
      <c r="K5327" s="35">
        <v>44.2</v>
      </c>
    </row>
    <row r="5328" spans="1:11" x14ac:dyDescent="0.4">
      <c r="A5328" t="s">
        <v>16062</v>
      </c>
      <c r="B5328" s="33" t="s">
        <v>16063</v>
      </c>
      <c r="C5328" s="34">
        <v>46213.412407407399</v>
      </c>
      <c r="D5328" s="33" t="s">
        <v>16064</v>
      </c>
      <c r="E5328" s="33" t="s">
        <v>15206</v>
      </c>
      <c r="F5328" s="34">
        <v>46185.958344907398</v>
      </c>
      <c r="G5328" s="35">
        <v>42.1</v>
      </c>
      <c r="H5328" s="35">
        <v>40</v>
      </c>
      <c r="I5328" s="35">
        <v>49.3</v>
      </c>
      <c r="J5328" s="35">
        <v>40.9</v>
      </c>
      <c r="K5328" s="35">
        <v>43.1</v>
      </c>
    </row>
    <row r="5329" spans="1:11" x14ac:dyDescent="0.4">
      <c r="A5329" t="s">
        <v>16065</v>
      </c>
      <c r="B5329" s="33" t="s">
        <v>16066</v>
      </c>
      <c r="C5329" s="34">
        <v>46213.412418981497</v>
      </c>
      <c r="D5329" s="33" t="s">
        <v>16067</v>
      </c>
      <c r="E5329" s="33" t="s">
        <v>15206</v>
      </c>
      <c r="F5329" s="34">
        <v>46186.000011574099</v>
      </c>
      <c r="G5329" s="35">
        <v>41.8</v>
      </c>
      <c r="H5329" s="35">
        <v>39.799999999999997</v>
      </c>
      <c r="I5329" s="35">
        <v>51.4</v>
      </c>
      <c r="J5329" s="35">
        <v>40.700000000000003</v>
      </c>
      <c r="K5329" s="35">
        <v>42.6</v>
      </c>
    </row>
    <row r="5330" spans="1:11" x14ac:dyDescent="0.4">
      <c r="A5330" t="s">
        <v>16068</v>
      </c>
      <c r="B5330" s="33" t="s">
        <v>16069</v>
      </c>
      <c r="C5330" s="34">
        <v>46213.412418981497</v>
      </c>
      <c r="D5330" s="33" t="s">
        <v>16070</v>
      </c>
      <c r="E5330" s="33" t="s">
        <v>15206</v>
      </c>
      <c r="F5330" s="34">
        <v>46186.041678240697</v>
      </c>
      <c r="G5330" s="35">
        <v>41.5</v>
      </c>
      <c r="H5330" s="35">
        <v>39.5</v>
      </c>
      <c r="I5330" s="35">
        <v>50</v>
      </c>
      <c r="J5330" s="35">
        <v>40.4</v>
      </c>
      <c r="K5330" s="35">
        <v>42.2</v>
      </c>
    </row>
    <row r="5331" spans="1:11" x14ac:dyDescent="0.4">
      <c r="A5331" t="s">
        <v>16071</v>
      </c>
      <c r="B5331" s="33" t="s">
        <v>16072</v>
      </c>
      <c r="C5331" s="34">
        <v>46213.412361111099</v>
      </c>
      <c r="D5331" s="33" t="s">
        <v>16073</v>
      </c>
      <c r="E5331" s="33" t="s">
        <v>15206</v>
      </c>
      <c r="F5331" s="34">
        <v>46186.083344907398</v>
      </c>
      <c r="G5331" s="35">
        <v>41.3</v>
      </c>
      <c r="H5331" s="35">
        <v>39.299999999999997</v>
      </c>
      <c r="I5331" s="35">
        <v>54.8</v>
      </c>
      <c r="J5331" s="35">
        <v>40.200000000000003</v>
      </c>
      <c r="K5331" s="35">
        <v>41.8</v>
      </c>
    </row>
    <row r="5332" spans="1:11" x14ac:dyDescent="0.4">
      <c r="A5332" t="s">
        <v>16074</v>
      </c>
      <c r="B5332" s="33" t="s">
        <v>16075</v>
      </c>
      <c r="C5332" s="34">
        <v>46213.412430555603</v>
      </c>
      <c r="D5332" s="33" t="s">
        <v>16076</v>
      </c>
      <c r="E5332" s="33" t="s">
        <v>15206</v>
      </c>
      <c r="F5332" s="34">
        <v>46186.125011574099</v>
      </c>
      <c r="G5332" s="35">
        <v>42.1</v>
      </c>
      <c r="H5332" s="35">
        <v>39.5</v>
      </c>
      <c r="I5332" s="35">
        <v>63.4</v>
      </c>
      <c r="J5332" s="35">
        <v>40.299999999999997</v>
      </c>
      <c r="K5332" s="35">
        <v>42</v>
      </c>
    </row>
    <row r="5333" spans="1:11" x14ac:dyDescent="0.4">
      <c r="A5333" t="s">
        <v>16077</v>
      </c>
      <c r="B5333" s="33" t="s">
        <v>16078</v>
      </c>
      <c r="C5333" s="34">
        <v>46213.412546296298</v>
      </c>
      <c r="D5333" s="33" t="s">
        <v>16079</v>
      </c>
      <c r="E5333" s="33" t="s">
        <v>15206</v>
      </c>
      <c r="F5333" s="34">
        <v>46186.166678240697</v>
      </c>
      <c r="G5333" s="35">
        <v>43.1</v>
      </c>
      <c r="H5333" s="35">
        <v>39.5</v>
      </c>
      <c r="I5333" s="35">
        <v>61</v>
      </c>
      <c r="J5333" s="35">
        <v>40.299999999999997</v>
      </c>
      <c r="K5333" s="35">
        <v>45</v>
      </c>
    </row>
    <row r="5334" spans="1:11" x14ac:dyDescent="0.4">
      <c r="A5334" t="s">
        <v>16080</v>
      </c>
      <c r="B5334" s="33" t="s">
        <v>16081</v>
      </c>
      <c r="C5334" s="34">
        <v>46213.412418981497</v>
      </c>
      <c r="D5334" s="33" t="s">
        <v>16082</v>
      </c>
      <c r="E5334" s="33" t="s">
        <v>15206</v>
      </c>
      <c r="F5334" s="34">
        <v>46186.208344907398</v>
      </c>
      <c r="G5334" s="35">
        <v>46.5</v>
      </c>
      <c r="H5334" s="35">
        <v>39.9</v>
      </c>
      <c r="I5334" s="35">
        <v>69.2</v>
      </c>
      <c r="J5334" s="35">
        <v>41.5</v>
      </c>
      <c r="K5334" s="35">
        <v>49.5</v>
      </c>
    </row>
    <row r="5335" spans="1:11" x14ac:dyDescent="0.4">
      <c r="A5335" t="s">
        <v>16083</v>
      </c>
      <c r="B5335" s="33" t="s">
        <v>16084</v>
      </c>
      <c r="C5335" s="34">
        <v>46213.412499999999</v>
      </c>
      <c r="D5335" s="33" t="s">
        <v>16085</v>
      </c>
      <c r="E5335" s="33" t="s">
        <v>15206</v>
      </c>
      <c r="F5335" s="34">
        <v>46186.250011574099</v>
      </c>
      <c r="G5335" s="35">
        <v>45.2</v>
      </c>
      <c r="H5335" s="35">
        <v>39.9</v>
      </c>
      <c r="I5335" s="35">
        <v>74.900000000000006</v>
      </c>
      <c r="J5335" s="35">
        <v>41.1</v>
      </c>
      <c r="K5335" s="35">
        <v>45.8</v>
      </c>
    </row>
    <row r="5336" spans="1:11" x14ac:dyDescent="0.4">
      <c r="A5336" t="s">
        <v>16086</v>
      </c>
      <c r="B5336" s="33" t="s">
        <v>16087</v>
      </c>
      <c r="C5336" s="34">
        <v>46213.412384259304</v>
      </c>
      <c r="D5336" s="33" t="s">
        <v>16088</v>
      </c>
      <c r="E5336" s="33" t="s">
        <v>15206</v>
      </c>
      <c r="F5336" s="34">
        <v>46186.291678240697</v>
      </c>
      <c r="G5336" s="35">
        <v>43.5</v>
      </c>
      <c r="H5336" s="35">
        <v>39.9</v>
      </c>
      <c r="I5336" s="35">
        <v>60.4</v>
      </c>
      <c r="J5336" s="35">
        <v>41</v>
      </c>
      <c r="K5336" s="35">
        <v>45.1</v>
      </c>
    </row>
    <row r="5337" spans="1:11" x14ac:dyDescent="0.4">
      <c r="A5337" t="s">
        <v>16089</v>
      </c>
      <c r="B5337" s="33" t="s">
        <v>16090</v>
      </c>
      <c r="C5337" s="34">
        <v>46213.412418981497</v>
      </c>
      <c r="D5337" s="33" t="s">
        <v>16091</v>
      </c>
      <c r="E5337" s="33" t="s">
        <v>15206</v>
      </c>
      <c r="F5337" s="34">
        <v>46186.333344907398</v>
      </c>
      <c r="G5337" s="35">
        <v>49.1</v>
      </c>
      <c r="H5337" s="35">
        <v>40.299999999999997</v>
      </c>
      <c r="I5337" s="35">
        <v>82.2</v>
      </c>
      <c r="J5337" s="35">
        <v>42.1</v>
      </c>
      <c r="K5337" s="35">
        <v>48.4</v>
      </c>
    </row>
    <row r="5338" spans="1:11" x14ac:dyDescent="0.4">
      <c r="A5338" t="s">
        <v>16092</v>
      </c>
      <c r="B5338" s="33" t="s">
        <v>16093</v>
      </c>
      <c r="C5338" s="34">
        <v>46213.412453703699</v>
      </c>
      <c r="D5338" s="33" t="s">
        <v>16094</v>
      </c>
      <c r="E5338" s="33" t="s">
        <v>15206</v>
      </c>
      <c r="F5338" s="34">
        <v>46186.375011574099</v>
      </c>
      <c r="G5338" s="35">
        <v>56.5</v>
      </c>
      <c r="H5338" s="35">
        <v>43.2</v>
      </c>
      <c r="I5338" s="35">
        <v>77.099999999999994</v>
      </c>
      <c r="J5338" s="35">
        <v>45.9</v>
      </c>
      <c r="K5338" s="35">
        <v>57</v>
      </c>
    </row>
    <row r="5339" spans="1:11" x14ac:dyDescent="0.4">
      <c r="A5339" t="s">
        <v>16095</v>
      </c>
      <c r="B5339" s="33" t="s">
        <v>16096</v>
      </c>
      <c r="C5339" s="34">
        <v>46213.412430555603</v>
      </c>
      <c r="D5339" s="33" t="s">
        <v>16097</v>
      </c>
      <c r="E5339" s="33" t="s">
        <v>15206</v>
      </c>
      <c r="F5339" s="34">
        <v>46186.416678240697</v>
      </c>
      <c r="G5339" s="35">
        <v>53.7</v>
      </c>
      <c r="H5339" s="35">
        <v>41.6</v>
      </c>
      <c r="I5339" s="35">
        <v>83.9</v>
      </c>
      <c r="J5339" s="35">
        <v>45.2</v>
      </c>
      <c r="K5339" s="35">
        <v>54</v>
      </c>
    </row>
    <row r="5340" spans="1:11" x14ac:dyDescent="0.4">
      <c r="A5340" t="s">
        <v>16098</v>
      </c>
      <c r="B5340" s="33" t="s">
        <v>16099</v>
      </c>
      <c r="C5340" s="34">
        <v>46213.412511574097</v>
      </c>
      <c r="D5340" s="33" t="s">
        <v>16100</v>
      </c>
      <c r="E5340" s="33" t="s">
        <v>15206</v>
      </c>
      <c r="F5340" s="34">
        <v>46186.458344907398</v>
      </c>
      <c r="G5340" s="35">
        <v>50.7</v>
      </c>
      <c r="H5340" s="35">
        <v>42.6</v>
      </c>
      <c r="I5340" s="35">
        <v>80.900000000000006</v>
      </c>
      <c r="J5340" s="35">
        <v>46.1</v>
      </c>
      <c r="K5340" s="35">
        <v>52.3</v>
      </c>
    </row>
    <row r="5341" spans="1:11" x14ac:dyDescent="0.4">
      <c r="A5341" t="s">
        <v>16101</v>
      </c>
      <c r="B5341" s="33" t="s">
        <v>16102</v>
      </c>
      <c r="C5341" s="34">
        <v>46213.412453703699</v>
      </c>
      <c r="D5341" s="33" t="s">
        <v>16103</v>
      </c>
      <c r="E5341" s="33" t="s">
        <v>15206</v>
      </c>
      <c r="F5341" s="34">
        <v>46186.500011574099</v>
      </c>
      <c r="G5341" s="35">
        <v>48.4</v>
      </c>
      <c r="H5341" s="35">
        <v>41.3</v>
      </c>
      <c r="I5341" s="35">
        <v>65.099999999999994</v>
      </c>
      <c r="J5341" s="35">
        <v>43.7</v>
      </c>
      <c r="K5341" s="35">
        <v>50.8</v>
      </c>
    </row>
    <row r="5342" spans="1:11" x14ac:dyDescent="0.4">
      <c r="A5342" t="s">
        <v>16104</v>
      </c>
      <c r="B5342" s="33" t="s">
        <v>16105</v>
      </c>
      <c r="C5342" s="34">
        <v>46213.412476851903</v>
      </c>
      <c r="D5342" s="33" t="s">
        <v>16106</v>
      </c>
      <c r="E5342" s="33" t="s">
        <v>15206</v>
      </c>
      <c r="F5342" s="34">
        <v>46186.541678240697</v>
      </c>
      <c r="G5342" s="35">
        <v>49.9</v>
      </c>
      <c r="H5342" s="35">
        <v>42</v>
      </c>
      <c r="I5342" s="35">
        <v>71.3</v>
      </c>
      <c r="J5342" s="35">
        <v>44.9</v>
      </c>
      <c r="K5342" s="35">
        <v>51.4</v>
      </c>
    </row>
    <row r="5343" spans="1:11" x14ac:dyDescent="0.4">
      <c r="A5343" t="s">
        <v>16107</v>
      </c>
      <c r="B5343" s="33" t="s">
        <v>16108</v>
      </c>
      <c r="C5343" s="34">
        <v>46213.4124421296</v>
      </c>
      <c r="D5343" s="33" t="s">
        <v>16109</v>
      </c>
      <c r="E5343" s="33" t="s">
        <v>15206</v>
      </c>
      <c r="F5343" s="34">
        <v>46186.583344907398</v>
      </c>
      <c r="G5343" s="35">
        <v>55.1</v>
      </c>
      <c r="H5343" s="35">
        <v>41.7</v>
      </c>
      <c r="I5343" s="35">
        <v>86.5</v>
      </c>
      <c r="J5343" s="35">
        <v>46</v>
      </c>
      <c r="K5343" s="35">
        <v>53.7</v>
      </c>
    </row>
    <row r="5344" spans="1:11" x14ac:dyDescent="0.4">
      <c r="A5344" t="s">
        <v>16110</v>
      </c>
      <c r="B5344" s="33" t="s">
        <v>16111</v>
      </c>
      <c r="C5344" s="34">
        <v>46213.412361111099</v>
      </c>
      <c r="D5344" s="33" t="s">
        <v>16112</v>
      </c>
      <c r="E5344" s="33" t="s">
        <v>15206</v>
      </c>
      <c r="F5344" s="34">
        <v>46186.625011574099</v>
      </c>
      <c r="G5344" s="35">
        <v>60.1</v>
      </c>
      <c r="H5344" s="35">
        <v>43.4</v>
      </c>
      <c r="I5344" s="35">
        <v>82.9</v>
      </c>
      <c r="J5344" s="35">
        <v>47</v>
      </c>
      <c r="K5344" s="35">
        <v>56.5</v>
      </c>
    </row>
    <row r="5345" spans="1:11" x14ac:dyDescent="0.4">
      <c r="A5345" t="s">
        <v>16113</v>
      </c>
      <c r="B5345" s="33" t="s">
        <v>16114</v>
      </c>
      <c r="C5345" s="34">
        <v>46213.412511574097</v>
      </c>
      <c r="D5345" s="33" t="s">
        <v>16115</v>
      </c>
      <c r="E5345" s="33" t="s">
        <v>15206</v>
      </c>
      <c r="F5345" s="34">
        <v>46186.666678240697</v>
      </c>
      <c r="G5345" s="35">
        <v>46.4</v>
      </c>
      <c r="H5345" s="35">
        <v>40.4</v>
      </c>
      <c r="I5345" s="35">
        <v>61.1</v>
      </c>
      <c r="J5345" s="35">
        <v>42.4</v>
      </c>
      <c r="K5345" s="35">
        <v>48.8</v>
      </c>
    </row>
    <row r="5346" spans="1:11" x14ac:dyDescent="0.4">
      <c r="A5346" t="s">
        <v>16116</v>
      </c>
      <c r="B5346" s="33" t="s">
        <v>16117</v>
      </c>
      <c r="C5346" s="34">
        <v>46213.412372685198</v>
      </c>
      <c r="D5346" s="33" t="s">
        <v>16118</v>
      </c>
      <c r="E5346" s="33" t="s">
        <v>15206</v>
      </c>
      <c r="F5346" s="34">
        <v>46186.708344907398</v>
      </c>
      <c r="G5346" s="35">
        <v>45.7</v>
      </c>
      <c r="H5346" s="35">
        <v>40.200000000000003</v>
      </c>
      <c r="I5346" s="35">
        <v>68.400000000000006</v>
      </c>
      <c r="J5346" s="35">
        <v>41.9</v>
      </c>
      <c r="K5346" s="35">
        <v>46.9</v>
      </c>
    </row>
    <row r="5347" spans="1:11" x14ac:dyDescent="0.4">
      <c r="A5347" t="s">
        <v>16119</v>
      </c>
      <c r="B5347" s="33" t="s">
        <v>16120</v>
      </c>
      <c r="C5347" s="34">
        <v>46213.412499999999</v>
      </c>
      <c r="D5347" s="33" t="s">
        <v>16121</v>
      </c>
      <c r="E5347" s="33" t="s">
        <v>15206</v>
      </c>
      <c r="F5347" s="34">
        <v>46186.750011574099</v>
      </c>
      <c r="G5347" s="35">
        <v>46.1</v>
      </c>
      <c r="H5347" s="35">
        <v>40.299999999999997</v>
      </c>
      <c r="I5347" s="35">
        <v>66.5</v>
      </c>
      <c r="J5347" s="35">
        <v>41.8</v>
      </c>
      <c r="K5347" s="35">
        <v>47</v>
      </c>
    </row>
    <row r="5348" spans="1:11" x14ac:dyDescent="0.4">
      <c r="A5348" t="s">
        <v>16122</v>
      </c>
      <c r="B5348" s="33" t="s">
        <v>16123</v>
      </c>
      <c r="C5348" s="34">
        <v>46213.412465277797</v>
      </c>
      <c r="D5348" s="33" t="s">
        <v>16124</v>
      </c>
      <c r="E5348" s="33" t="s">
        <v>15206</v>
      </c>
      <c r="F5348" s="34">
        <v>46186.791678240697</v>
      </c>
      <c r="G5348" s="35">
        <v>44</v>
      </c>
      <c r="H5348" s="35">
        <v>40</v>
      </c>
      <c r="I5348" s="35">
        <v>69.400000000000006</v>
      </c>
      <c r="J5348" s="35">
        <v>41.3</v>
      </c>
      <c r="K5348" s="35">
        <v>44.8</v>
      </c>
    </row>
    <row r="5349" spans="1:11" x14ac:dyDescent="0.4">
      <c r="A5349" t="s">
        <v>16125</v>
      </c>
      <c r="B5349" s="33" t="s">
        <v>16126</v>
      </c>
      <c r="C5349" s="34">
        <v>46213.412476851903</v>
      </c>
      <c r="D5349" s="33" t="s">
        <v>16127</v>
      </c>
      <c r="E5349" s="33" t="s">
        <v>15206</v>
      </c>
      <c r="F5349" s="34">
        <v>46186.833344907398</v>
      </c>
      <c r="G5349" s="35">
        <v>45.3</v>
      </c>
      <c r="H5349" s="35">
        <v>40.299999999999997</v>
      </c>
      <c r="I5349" s="35">
        <v>67.099999999999994</v>
      </c>
      <c r="J5349" s="35">
        <v>41.7</v>
      </c>
      <c r="K5349" s="35">
        <v>47.5</v>
      </c>
    </row>
    <row r="5350" spans="1:11" x14ac:dyDescent="0.4">
      <c r="A5350" t="s">
        <v>16128</v>
      </c>
      <c r="B5350" s="33" t="s">
        <v>16129</v>
      </c>
      <c r="C5350" s="34">
        <v>46213.4125347222</v>
      </c>
      <c r="D5350" s="33" t="s">
        <v>16130</v>
      </c>
      <c r="E5350" s="33" t="s">
        <v>15206</v>
      </c>
      <c r="F5350" s="34">
        <v>46186.875011574099</v>
      </c>
      <c r="G5350" s="35">
        <v>42.8</v>
      </c>
      <c r="H5350" s="35">
        <v>39.799999999999997</v>
      </c>
      <c r="I5350" s="35">
        <v>58.5</v>
      </c>
      <c r="J5350" s="35">
        <v>40.799999999999997</v>
      </c>
      <c r="K5350" s="35">
        <v>44.1</v>
      </c>
    </row>
    <row r="5351" spans="1:11" x14ac:dyDescent="0.4">
      <c r="A5351" t="s">
        <v>16131</v>
      </c>
      <c r="B5351" s="33" t="s">
        <v>16132</v>
      </c>
      <c r="C5351" s="34">
        <v>46213.412418981497</v>
      </c>
      <c r="D5351" s="33" t="s">
        <v>16133</v>
      </c>
      <c r="E5351" s="33" t="s">
        <v>15206</v>
      </c>
      <c r="F5351" s="34">
        <v>46186.916678240697</v>
      </c>
      <c r="G5351" s="35">
        <v>46.9</v>
      </c>
      <c r="H5351" s="35">
        <v>39.4</v>
      </c>
      <c r="I5351" s="35">
        <v>67.599999999999994</v>
      </c>
      <c r="J5351" s="35">
        <v>40.4</v>
      </c>
      <c r="K5351" s="35">
        <v>46.6</v>
      </c>
    </row>
    <row r="5352" spans="1:11" x14ac:dyDescent="0.4">
      <c r="A5352" t="s">
        <v>16134</v>
      </c>
      <c r="B5352" s="33" t="s">
        <v>16135</v>
      </c>
      <c r="C5352" s="34">
        <v>46213.412465277797</v>
      </c>
      <c r="D5352" s="33" t="s">
        <v>16136</v>
      </c>
      <c r="E5352" s="33" t="s">
        <v>15206</v>
      </c>
      <c r="F5352" s="34">
        <v>46186.958344907398</v>
      </c>
      <c r="G5352" s="35">
        <v>41.4</v>
      </c>
      <c r="H5352" s="35">
        <v>39.4</v>
      </c>
      <c r="I5352" s="35">
        <v>56.4</v>
      </c>
      <c r="J5352" s="35">
        <v>40.299999999999997</v>
      </c>
      <c r="K5352" s="35">
        <v>42</v>
      </c>
    </row>
    <row r="5353" spans="1:11" x14ac:dyDescent="0.4">
      <c r="A5353" t="s">
        <v>16137</v>
      </c>
      <c r="B5353" s="33" t="s">
        <v>16138</v>
      </c>
      <c r="C5353" s="34">
        <v>46213.412523148101</v>
      </c>
      <c r="D5353" s="33" t="s">
        <v>16139</v>
      </c>
      <c r="E5353" s="33" t="s">
        <v>15206</v>
      </c>
      <c r="F5353" s="34">
        <v>46187.000011574099</v>
      </c>
      <c r="G5353" s="35">
        <v>41.4</v>
      </c>
      <c r="H5353" s="35">
        <v>39.9</v>
      </c>
      <c r="I5353" s="35">
        <v>49.8</v>
      </c>
      <c r="J5353" s="35">
        <v>40.5</v>
      </c>
      <c r="K5353" s="35">
        <v>42</v>
      </c>
    </row>
    <row r="5354" spans="1:11" x14ac:dyDescent="0.4">
      <c r="A5354" t="s">
        <v>16140</v>
      </c>
      <c r="B5354" s="33" t="s">
        <v>16141</v>
      </c>
      <c r="C5354" s="34">
        <v>46213.412372685198</v>
      </c>
      <c r="D5354" s="33" t="s">
        <v>16142</v>
      </c>
      <c r="E5354" s="33" t="s">
        <v>15206</v>
      </c>
      <c r="F5354" s="34">
        <v>46187.041678240697</v>
      </c>
      <c r="G5354" s="35">
        <v>43.9</v>
      </c>
      <c r="H5354" s="35">
        <v>39.9</v>
      </c>
      <c r="I5354" s="35">
        <v>68.7</v>
      </c>
      <c r="J5354" s="35">
        <v>41</v>
      </c>
      <c r="K5354" s="35">
        <v>43.2</v>
      </c>
    </row>
    <row r="5355" spans="1:11" x14ac:dyDescent="0.4">
      <c r="A5355" t="s">
        <v>16143</v>
      </c>
      <c r="B5355" s="33" t="s">
        <v>16144</v>
      </c>
      <c r="C5355" s="34">
        <v>46213.412384259304</v>
      </c>
      <c r="D5355" s="33" t="s">
        <v>16145</v>
      </c>
      <c r="E5355" s="33" t="s">
        <v>15206</v>
      </c>
      <c r="F5355" s="34">
        <v>46187.083344907398</v>
      </c>
      <c r="G5355" s="35">
        <v>41.6</v>
      </c>
      <c r="H5355" s="35">
        <v>39.6</v>
      </c>
      <c r="I5355" s="35">
        <v>54.3</v>
      </c>
      <c r="J5355" s="35">
        <v>40.4</v>
      </c>
      <c r="K5355" s="35">
        <v>42</v>
      </c>
    </row>
    <row r="5356" spans="1:11" x14ac:dyDescent="0.4">
      <c r="A5356" t="s">
        <v>16146</v>
      </c>
      <c r="B5356" s="33" t="s">
        <v>16147</v>
      </c>
      <c r="C5356" s="34">
        <v>46213.4125347222</v>
      </c>
      <c r="D5356" s="33" t="s">
        <v>16148</v>
      </c>
      <c r="E5356" s="33" t="s">
        <v>15206</v>
      </c>
      <c r="F5356" s="34">
        <v>46187.125011574099</v>
      </c>
      <c r="G5356" s="35">
        <v>41</v>
      </c>
      <c r="H5356" s="35">
        <v>39.6</v>
      </c>
      <c r="I5356" s="35">
        <v>47.9</v>
      </c>
      <c r="J5356" s="35">
        <v>40.200000000000003</v>
      </c>
      <c r="K5356" s="35">
        <v>41.6</v>
      </c>
    </row>
    <row r="5357" spans="1:11" x14ac:dyDescent="0.4">
      <c r="A5357" t="s">
        <v>16149</v>
      </c>
      <c r="B5357" s="33" t="s">
        <v>16150</v>
      </c>
      <c r="C5357" s="34">
        <v>46213.4123958333</v>
      </c>
      <c r="D5357" s="33" t="s">
        <v>16151</v>
      </c>
      <c r="E5357" s="33" t="s">
        <v>15206</v>
      </c>
      <c r="F5357" s="34">
        <v>46187.166678240697</v>
      </c>
      <c r="G5357" s="35">
        <v>43.3</v>
      </c>
      <c r="H5357" s="35">
        <v>39.1</v>
      </c>
      <c r="I5357" s="35">
        <v>60.4</v>
      </c>
      <c r="J5357" s="35">
        <v>40.200000000000003</v>
      </c>
      <c r="K5357" s="35">
        <v>45.1</v>
      </c>
    </row>
    <row r="5358" spans="1:11" x14ac:dyDescent="0.4">
      <c r="A5358" t="s">
        <v>16152</v>
      </c>
      <c r="B5358" s="33" t="s">
        <v>16153</v>
      </c>
      <c r="C5358" s="34">
        <v>46213.412407407399</v>
      </c>
      <c r="D5358" s="33" t="s">
        <v>16154</v>
      </c>
      <c r="E5358" s="33" t="s">
        <v>15206</v>
      </c>
      <c r="F5358" s="34">
        <v>46187.208344907398</v>
      </c>
      <c r="G5358" s="35">
        <v>47.8</v>
      </c>
      <c r="H5358" s="35">
        <v>40.5</v>
      </c>
      <c r="I5358" s="35">
        <v>68.7</v>
      </c>
      <c r="J5358" s="35">
        <v>41.8</v>
      </c>
      <c r="K5358" s="35">
        <v>51.2</v>
      </c>
    </row>
    <row r="5359" spans="1:11" x14ac:dyDescent="0.4">
      <c r="A5359" t="s">
        <v>16155</v>
      </c>
      <c r="B5359" s="33" t="s">
        <v>16156</v>
      </c>
      <c r="C5359" s="34">
        <v>46213.412407407399</v>
      </c>
      <c r="D5359" s="33" t="s">
        <v>16157</v>
      </c>
      <c r="E5359" s="33" t="s">
        <v>15206</v>
      </c>
      <c r="F5359" s="34">
        <v>46187.250011574099</v>
      </c>
      <c r="G5359" s="35">
        <v>44.4</v>
      </c>
      <c r="H5359" s="35">
        <v>40</v>
      </c>
      <c r="I5359" s="35">
        <v>65.7</v>
      </c>
      <c r="J5359" s="35">
        <v>41.1</v>
      </c>
      <c r="K5359" s="35">
        <v>46.2</v>
      </c>
    </row>
    <row r="5360" spans="1:11" x14ac:dyDescent="0.4">
      <c r="A5360" t="s">
        <v>16158</v>
      </c>
      <c r="B5360" s="33" t="s">
        <v>16159</v>
      </c>
      <c r="C5360" s="34">
        <v>46213.412465277797</v>
      </c>
      <c r="D5360" s="33" t="s">
        <v>16160</v>
      </c>
      <c r="E5360" s="33" t="s">
        <v>15206</v>
      </c>
      <c r="F5360" s="34">
        <v>46187.291678240697</v>
      </c>
      <c r="G5360" s="35">
        <v>47.1</v>
      </c>
      <c r="H5360" s="35">
        <v>39.5</v>
      </c>
      <c r="I5360" s="35">
        <v>75.599999999999994</v>
      </c>
      <c r="J5360" s="35">
        <v>41</v>
      </c>
      <c r="K5360" s="35">
        <v>47.8</v>
      </c>
    </row>
    <row r="5361" spans="1:11" x14ac:dyDescent="0.4">
      <c r="A5361" t="s">
        <v>16161</v>
      </c>
      <c r="B5361" s="33" t="s">
        <v>16162</v>
      </c>
      <c r="C5361" s="34">
        <v>46213.412557870397</v>
      </c>
      <c r="D5361" s="33" t="s">
        <v>16163</v>
      </c>
      <c r="E5361" s="33" t="s">
        <v>15206</v>
      </c>
      <c r="F5361" s="34">
        <v>46187.333344907398</v>
      </c>
      <c r="G5361" s="35">
        <v>50.2</v>
      </c>
      <c r="H5361" s="35">
        <v>39.700000000000003</v>
      </c>
      <c r="I5361" s="35">
        <v>79.400000000000006</v>
      </c>
      <c r="J5361" s="35">
        <v>41.3</v>
      </c>
      <c r="K5361" s="35">
        <v>47</v>
      </c>
    </row>
    <row r="5362" spans="1:11" x14ac:dyDescent="0.4">
      <c r="A5362" t="s">
        <v>16164</v>
      </c>
      <c r="B5362" s="33" t="s">
        <v>16165</v>
      </c>
      <c r="C5362" s="34">
        <v>46213.412546296298</v>
      </c>
      <c r="D5362" s="33" t="s">
        <v>16166</v>
      </c>
      <c r="E5362" s="33" t="s">
        <v>15206</v>
      </c>
      <c r="F5362" s="34">
        <v>46187.375011574099</v>
      </c>
      <c r="G5362" s="35">
        <v>48.7</v>
      </c>
      <c r="H5362" s="35">
        <v>39.5</v>
      </c>
      <c r="I5362" s="35">
        <v>78.8</v>
      </c>
      <c r="J5362" s="35">
        <v>41</v>
      </c>
      <c r="K5362" s="35">
        <v>49.1</v>
      </c>
    </row>
    <row r="5363" spans="1:11" x14ac:dyDescent="0.4">
      <c r="A5363" t="s">
        <v>16167</v>
      </c>
      <c r="B5363" s="33" t="s">
        <v>16168</v>
      </c>
      <c r="C5363" s="34">
        <v>46213.412465277797</v>
      </c>
      <c r="D5363" s="33" t="s">
        <v>16169</v>
      </c>
      <c r="E5363" s="33" t="s">
        <v>15206</v>
      </c>
      <c r="F5363" s="34">
        <v>46187.416678240697</v>
      </c>
      <c r="G5363" s="35">
        <v>46.1</v>
      </c>
      <c r="H5363" s="35">
        <v>39.4</v>
      </c>
      <c r="I5363" s="35">
        <v>72.7</v>
      </c>
      <c r="J5363" s="35">
        <v>40.799999999999997</v>
      </c>
      <c r="K5363" s="35">
        <v>46.2</v>
      </c>
    </row>
    <row r="5364" spans="1:11" x14ac:dyDescent="0.4">
      <c r="A5364" t="s">
        <v>16170</v>
      </c>
      <c r="B5364" s="33" t="s">
        <v>16171</v>
      </c>
      <c r="C5364" s="34">
        <v>46213.412499999999</v>
      </c>
      <c r="D5364" s="33" t="s">
        <v>16172</v>
      </c>
      <c r="E5364" s="33" t="s">
        <v>15206</v>
      </c>
      <c r="F5364" s="34">
        <v>46187.458344907398</v>
      </c>
      <c r="G5364" s="35">
        <v>47.6</v>
      </c>
      <c r="H5364" s="35">
        <v>39.299999999999997</v>
      </c>
      <c r="I5364" s="35">
        <v>77.900000000000006</v>
      </c>
      <c r="J5364" s="35">
        <v>40.6</v>
      </c>
      <c r="K5364" s="35">
        <v>47.9</v>
      </c>
    </row>
    <row r="5365" spans="1:11" x14ac:dyDescent="0.4">
      <c r="A5365" t="s">
        <v>16173</v>
      </c>
      <c r="B5365" s="33" t="s">
        <v>16174</v>
      </c>
      <c r="C5365" s="34">
        <v>46213.412372685198</v>
      </c>
      <c r="D5365" s="33" t="s">
        <v>16175</v>
      </c>
      <c r="E5365" s="33" t="s">
        <v>15206</v>
      </c>
      <c r="F5365" s="34">
        <v>46187.500011574099</v>
      </c>
      <c r="G5365" s="35">
        <v>45.3</v>
      </c>
      <c r="H5365" s="35">
        <v>39.299999999999997</v>
      </c>
      <c r="I5365" s="35">
        <v>69.599999999999994</v>
      </c>
      <c r="J5365" s="35">
        <v>40.799999999999997</v>
      </c>
      <c r="K5365" s="35">
        <v>46.3</v>
      </c>
    </row>
    <row r="5366" spans="1:11" x14ac:dyDescent="0.4">
      <c r="A5366" t="s">
        <v>16176</v>
      </c>
      <c r="B5366" s="33" t="s">
        <v>16177</v>
      </c>
      <c r="C5366" s="34">
        <v>46213.412361111099</v>
      </c>
      <c r="D5366" s="33" t="s">
        <v>16178</v>
      </c>
      <c r="E5366" s="33" t="s">
        <v>15206</v>
      </c>
      <c r="F5366" s="34">
        <v>46187.541678240697</v>
      </c>
      <c r="G5366" s="35">
        <v>44.7</v>
      </c>
      <c r="H5366" s="35">
        <v>39.200000000000003</v>
      </c>
      <c r="I5366" s="35">
        <v>63.8</v>
      </c>
      <c r="J5366" s="35">
        <v>40.5</v>
      </c>
      <c r="K5366" s="35">
        <v>46.2</v>
      </c>
    </row>
    <row r="5367" spans="1:11" x14ac:dyDescent="0.4">
      <c r="A5367" t="s">
        <v>16179</v>
      </c>
      <c r="B5367" s="33" t="s">
        <v>16180</v>
      </c>
      <c r="C5367" s="34">
        <v>46213.412453703699</v>
      </c>
      <c r="D5367" s="33" t="s">
        <v>16181</v>
      </c>
      <c r="E5367" s="33" t="s">
        <v>15206</v>
      </c>
      <c r="F5367" s="34">
        <v>46187.583344907398</v>
      </c>
      <c r="G5367" s="35">
        <v>43.5</v>
      </c>
      <c r="H5367" s="35">
        <v>39.6</v>
      </c>
      <c r="I5367" s="35">
        <v>60.4</v>
      </c>
      <c r="J5367" s="35">
        <v>40.799999999999997</v>
      </c>
      <c r="K5367" s="35">
        <v>45.4</v>
      </c>
    </row>
    <row r="5368" spans="1:11" x14ac:dyDescent="0.4">
      <c r="A5368" t="s">
        <v>16182</v>
      </c>
      <c r="B5368" s="33" t="s">
        <v>16183</v>
      </c>
      <c r="C5368" s="34">
        <v>46213.412361111099</v>
      </c>
      <c r="D5368" s="33" t="s">
        <v>16184</v>
      </c>
      <c r="E5368" s="33" t="s">
        <v>15206</v>
      </c>
      <c r="F5368" s="34">
        <v>46187.625011574099</v>
      </c>
      <c r="G5368" s="35">
        <v>43.5</v>
      </c>
      <c r="H5368" s="35">
        <v>39.4</v>
      </c>
      <c r="I5368" s="35">
        <v>56.1</v>
      </c>
      <c r="J5368" s="35">
        <v>40.9</v>
      </c>
      <c r="K5368" s="35">
        <v>45.2</v>
      </c>
    </row>
    <row r="5369" spans="1:11" x14ac:dyDescent="0.4">
      <c r="A5369" t="s">
        <v>16185</v>
      </c>
      <c r="B5369" s="33" t="s">
        <v>16186</v>
      </c>
      <c r="C5369" s="34">
        <v>46213.4123958333</v>
      </c>
      <c r="D5369" s="33" t="s">
        <v>16187</v>
      </c>
      <c r="E5369" s="33" t="s">
        <v>15206</v>
      </c>
      <c r="F5369" s="34">
        <v>46187.666678240697</v>
      </c>
      <c r="G5369" s="35">
        <v>44.8</v>
      </c>
      <c r="H5369" s="35">
        <v>39.4</v>
      </c>
      <c r="I5369" s="35">
        <v>64.400000000000006</v>
      </c>
      <c r="J5369" s="35">
        <v>40.799999999999997</v>
      </c>
      <c r="K5369" s="35">
        <v>47</v>
      </c>
    </row>
    <row r="5370" spans="1:11" x14ac:dyDescent="0.4">
      <c r="A5370" t="s">
        <v>16188</v>
      </c>
      <c r="B5370" s="33" t="s">
        <v>16189</v>
      </c>
      <c r="C5370" s="34">
        <v>46213.412499999999</v>
      </c>
      <c r="D5370" s="33" t="s">
        <v>16190</v>
      </c>
      <c r="E5370" s="33" t="s">
        <v>15206</v>
      </c>
      <c r="F5370" s="34">
        <v>46187.708344907398</v>
      </c>
      <c r="G5370" s="35">
        <v>46.9</v>
      </c>
      <c r="H5370" s="35">
        <v>39.6</v>
      </c>
      <c r="I5370" s="35">
        <v>73.8</v>
      </c>
      <c r="J5370" s="35">
        <v>40.799999999999997</v>
      </c>
      <c r="K5370" s="35">
        <v>47.5</v>
      </c>
    </row>
    <row r="5371" spans="1:11" x14ac:dyDescent="0.4">
      <c r="A5371" t="s">
        <v>16191</v>
      </c>
      <c r="B5371" s="33" t="s">
        <v>16192</v>
      </c>
      <c r="C5371" s="34">
        <v>46213.4124884259</v>
      </c>
      <c r="D5371" s="33" t="s">
        <v>16193</v>
      </c>
      <c r="E5371" s="33" t="s">
        <v>15206</v>
      </c>
      <c r="F5371" s="34">
        <v>46187.750011574099</v>
      </c>
      <c r="G5371" s="35">
        <v>46.2</v>
      </c>
      <c r="H5371" s="35">
        <v>39.700000000000003</v>
      </c>
      <c r="I5371" s="35">
        <v>70.5</v>
      </c>
      <c r="J5371" s="35">
        <v>40.9</v>
      </c>
      <c r="K5371" s="35">
        <v>46.7</v>
      </c>
    </row>
    <row r="5372" spans="1:11" x14ac:dyDescent="0.4">
      <c r="A5372" t="s">
        <v>16194</v>
      </c>
      <c r="B5372" s="33" t="s">
        <v>16195</v>
      </c>
      <c r="C5372" s="34">
        <v>46213.412557870397</v>
      </c>
      <c r="D5372" s="33" t="s">
        <v>16196</v>
      </c>
      <c r="E5372" s="33" t="s">
        <v>15206</v>
      </c>
      <c r="F5372" s="34">
        <v>46187.791678240697</v>
      </c>
      <c r="G5372" s="35">
        <v>54.1</v>
      </c>
      <c r="H5372" s="35">
        <v>39.9</v>
      </c>
      <c r="I5372" s="35">
        <v>85.9</v>
      </c>
      <c r="J5372" s="35">
        <v>41</v>
      </c>
      <c r="K5372" s="35">
        <v>46.4</v>
      </c>
    </row>
    <row r="5373" spans="1:11" x14ac:dyDescent="0.4">
      <c r="A5373" t="s">
        <v>16197</v>
      </c>
      <c r="B5373" s="33" t="s">
        <v>16198</v>
      </c>
      <c r="C5373" s="34">
        <v>46213.412476851903</v>
      </c>
      <c r="D5373" s="33" t="s">
        <v>16199</v>
      </c>
      <c r="E5373" s="33" t="s">
        <v>15206</v>
      </c>
      <c r="F5373" s="34">
        <v>46187.833344907398</v>
      </c>
      <c r="G5373" s="35">
        <v>47.9</v>
      </c>
      <c r="H5373" s="35">
        <v>39.799999999999997</v>
      </c>
      <c r="I5373" s="35">
        <v>80.5</v>
      </c>
      <c r="J5373" s="35">
        <v>40.9</v>
      </c>
      <c r="K5373" s="35">
        <v>46.7</v>
      </c>
    </row>
    <row r="5374" spans="1:11" x14ac:dyDescent="0.4">
      <c r="A5374" t="s">
        <v>16200</v>
      </c>
      <c r="B5374" s="33" t="s">
        <v>16201</v>
      </c>
      <c r="C5374" s="34">
        <v>46213.412407407399</v>
      </c>
      <c r="D5374" s="33" t="s">
        <v>16202</v>
      </c>
      <c r="E5374" s="33" t="s">
        <v>15206</v>
      </c>
      <c r="F5374" s="34">
        <v>46187.875011574099</v>
      </c>
      <c r="G5374" s="35">
        <v>44</v>
      </c>
      <c r="H5374" s="35">
        <v>40</v>
      </c>
      <c r="I5374" s="35">
        <v>61.6</v>
      </c>
      <c r="J5374" s="35">
        <v>40.9</v>
      </c>
      <c r="K5374" s="35">
        <v>44.7</v>
      </c>
    </row>
    <row r="5375" spans="1:11" x14ac:dyDescent="0.4">
      <c r="A5375" t="s">
        <v>16203</v>
      </c>
      <c r="B5375" s="33" t="s">
        <v>16204</v>
      </c>
      <c r="C5375" s="34">
        <v>46213.412361111099</v>
      </c>
      <c r="D5375" s="33" t="s">
        <v>16205</v>
      </c>
      <c r="E5375" s="33" t="s">
        <v>15206</v>
      </c>
      <c r="F5375" s="34">
        <v>46187.916678240697</v>
      </c>
      <c r="G5375" s="35">
        <v>46.2</v>
      </c>
      <c r="H5375" s="35">
        <v>39.6</v>
      </c>
      <c r="I5375" s="35">
        <v>68.099999999999994</v>
      </c>
      <c r="J5375" s="35">
        <v>40.700000000000003</v>
      </c>
      <c r="K5375" s="35">
        <v>46.1</v>
      </c>
    </row>
    <row r="5376" spans="1:11" x14ac:dyDescent="0.4">
      <c r="A5376" t="s">
        <v>16206</v>
      </c>
      <c r="B5376" s="33" t="s">
        <v>16207</v>
      </c>
      <c r="C5376" s="34">
        <v>46213.412453703699</v>
      </c>
      <c r="D5376" s="33" t="s">
        <v>16208</v>
      </c>
      <c r="E5376" s="33" t="s">
        <v>15206</v>
      </c>
      <c r="F5376" s="34">
        <v>46187.958344907398</v>
      </c>
      <c r="G5376" s="35">
        <v>43.2</v>
      </c>
      <c r="H5376" s="35">
        <v>39.6</v>
      </c>
      <c r="I5376" s="35">
        <v>60.4</v>
      </c>
      <c r="J5376" s="35">
        <v>40.6</v>
      </c>
      <c r="K5376" s="35">
        <v>42.8</v>
      </c>
    </row>
    <row r="5377" spans="1:11" x14ac:dyDescent="0.4">
      <c r="A5377" t="s">
        <v>16209</v>
      </c>
      <c r="B5377" s="33" t="s">
        <v>16210</v>
      </c>
      <c r="C5377" s="34">
        <v>46213.412407407399</v>
      </c>
      <c r="D5377" s="33" t="s">
        <v>16211</v>
      </c>
      <c r="E5377" s="33" t="s">
        <v>15206</v>
      </c>
      <c r="F5377" s="34">
        <v>46188.000011574099</v>
      </c>
      <c r="G5377" s="35">
        <v>43.4</v>
      </c>
      <c r="H5377" s="35">
        <v>39.9</v>
      </c>
      <c r="I5377" s="35">
        <v>61.3</v>
      </c>
      <c r="J5377" s="35">
        <v>41</v>
      </c>
      <c r="K5377" s="35">
        <v>43.6</v>
      </c>
    </row>
    <row r="5378" spans="1:11" x14ac:dyDescent="0.4">
      <c r="A5378" t="s">
        <v>16212</v>
      </c>
      <c r="B5378" s="33" t="s">
        <v>16213</v>
      </c>
      <c r="C5378" s="34">
        <v>46213.412499999999</v>
      </c>
      <c r="D5378" s="33" t="s">
        <v>16214</v>
      </c>
      <c r="E5378" s="33" t="s">
        <v>15206</v>
      </c>
      <c r="F5378" s="34">
        <v>46188.041678240697</v>
      </c>
      <c r="G5378" s="35">
        <v>42</v>
      </c>
      <c r="H5378" s="35">
        <v>39.700000000000003</v>
      </c>
      <c r="I5378" s="35">
        <v>55.9</v>
      </c>
      <c r="J5378" s="35">
        <v>40.700000000000003</v>
      </c>
      <c r="K5378" s="35">
        <v>42.6</v>
      </c>
    </row>
    <row r="5379" spans="1:11" x14ac:dyDescent="0.4">
      <c r="A5379" t="s">
        <v>16215</v>
      </c>
      <c r="B5379" s="33" t="s">
        <v>16216</v>
      </c>
      <c r="C5379" s="34">
        <v>46213.4123958333</v>
      </c>
      <c r="D5379" s="33" t="s">
        <v>16217</v>
      </c>
      <c r="E5379" s="33" t="s">
        <v>15206</v>
      </c>
      <c r="F5379" s="34">
        <v>46188.083344907398</v>
      </c>
      <c r="G5379" s="35">
        <v>43</v>
      </c>
      <c r="H5379" s="35">
        <v>39.6</v>
      </c>
      <c r="I5379" s="35">
        <v>68.099999999999994</v>
      </c>
      <c r="J5379" s="35">
        <v>40.6</v>
      </c>
      <c r="K5379" s="35">
        <v>42.5</v>
      </c>
    </row>
    <row r="5380" spans="1:11" x14ac:dyDescent="0.4">
      <c r="A5380" t="s">
        <v>16218</v>
      </c>
      <c r="B5380" s="33" t="s">
        <v>16219</v>
      </c>
      <c r="C5380" s="34">
        <v>46213.412557870397</v>
      </c>
      <c r="D5380" s="33" t="s">
        <v>16220</v>
      </c>
      <c r="E5380" s="33" t="s">
        <v>15206</v>
      </c>
      <c r="F5380" s="34">
        <v>46188.125011574099</v>
      </c>
      <c r="G5380" s="35">
        <v>41.7</v>
      </c>
      <c r="H5380" s="35">
        <v>39.1</v>
      </c>
      <c r="I5380" s="35">
        <v>49.4</v>
      </c>
      <c r="J5380" s="35">
        <v>40.5</v>
      </c>
      <c r="K5380" s="35">
        <v>42.5</v>
      </c>
    </row>
    <row r="5381" spans="1:11" x14ac:dyDescent="0.4">
      <c r="A5381" t="s">
        <v>16221</v>
      </c>
      <c r="B5381" s="33" t="s">
        <v>16222</v>
      </c>
      <c r="C5381" s="34">
        <v>46213.4124421296</v>
      </c>
      <c r="D5381" s="33" t="s">
        <v>16223</v>
      </c>
      <c r="E5381" s="33" t="s">
        <v>15206</v>
      </c>
      <c r="F5381" s="34">
        <v>46188.166678240697</v>
      </c>
      <c r="G5381" s="35">
        <v>43.6</v>
      </c>
      <c r="H5381" s="35">
        <v>39.6</v>
      </c>
      <c r="I5381" s="35">
        <v>67.599999999999994</v>
      </c>
      <c r="J5381" s="35">
        <v>40.5</v>
      </c>
      <c r="K5381" s="35">
        <v>42.9</v>
      </c>
    </row>
    <row r="5382" spans="1:11" x14ac:dyDescent="0.4">
      <c r="A5382" t="s">
        <v>16224</v>
      </c>
      <c r="B5382" s="33" t="s">
        <v>16225</v>
      </c>
      <c r="C5382" s="34">
        <v>46213.4125347222</v>
      </c>
      <c r="D5382" s="33" t="s">
        <v>16226</v>
      </c>
      <c r="E5382" s="33" t="s">
        <v>15206</v>
      </c>
      <c r="F5382" s="34">
        <v>46188.208344907398</v>
      </c>
      <c r="G5382" s="35">
        <v>48.4</v>
      </c>
      <c r="H5382" s="35">
        <v>40.4</v>
      </c>
      <c r="I5382" s="35">
        <v>70.599999999999994</v>
      </c>
      <c r="J5382" s="35">
        <v>41.7</v>
      </c>
      <c r="K5382" s="35">
        <v>50.4</v>
      </c>
    </row>
    <row r="5383" spans="1:11" x14ac:dyDescent="0.4">
      <c r="A5383" t="s">
        <v>16227</v>
      </c>
      <c r="B5383" s="33" t="s">
        <v>16228</v>
      </c>
      <c r="C5383" s="34">
        <v>46213.412499999999</v>
      </c>
      <c r="D5383" s="33" t="s">
        <v>16229</v>
      </c>
      <c r="E5383" s="33" t="s">
        <v>15206</v>
      </c>
      <c r="F5383" s="34">
        <v>46188.250011574099</v>
      </c>
      <c r="G5383" s="35">
        <v>46.1</v>
      </c>
      <c r="H5383" s="35">
        <v>40</v>
      </c>
      <c r="I5383" s="35">
        <v>69.3</v>
      </c>
      <c r="J5383" s="35">
        <v>41.4</v>
      </c>
      <c r="K5383" s="35">
        <v>47.6</v>
      </c>
    </row>
    <row r="5384" spans="1:11" x14ac:dyDescent="0.4">
      <c r="A5384" t="s">
        <v>16230</v>
      </c>
      <c r="B5384" s="33" t="s">
        <v>16231</v>
      </c>
      <c r="C5384" s="34">
        <v>46213.412523148101</v>
      </c>
      <c r="D5384" s="33" t="s">
        <v>16232</v>
      </c>
      <c r="E5384" s="33" t="s">
        <v>15206</v>
      </c>
      <c r="F5384" s="34">
        <v>46188.291678240697</v>
      </c>
      <c r="G5384" s="35">
        <v>45.8</v>
      </c>
      <c r="H5384" s="35">
        <v>40.700000000000003</v>
      </c>
      <c r="I5384" s="35">
        <v>61.9</v>
      </c>
      <c r="J5384" s="35">
        <v>42.1</v>
      </c>
      <c r="K5384" s="35">
        <v>47.5</v>
      </c>
    </row>
    <row r="5385" spans="1:11" x14ac:dyDescent="0.4">
      <c r="A5385" t="s">
        <v>16233</v>
      </c>
      <c r="B5385" s="33" t="s">
        <v>16234</v>
      </c>
      <c r="C5385" s="34">
        <v>46213.412499999999</v>
      </c>
      <c r="D5385" s="33" t="s">
        <v>16235</v>
      </c>
      <c r="E5385" s="33" t="s">
        <v>15206</v>
      </c>
      <c r="F5385" s="34">
        <v>46188.333344907398</v>
      </c>
      <c r="G5385" s="35">
        <v>50.3</v>
      </c>
      <c r="H5385" s="35">
        <v>40.9</v>
      </c>
      <c r="I5385" s="35">
        <v>70.3</v>
      </c>
      <c r="J5385" s="35">
        <v>42.8</v>
      </c>
      <c r="K5385" s="35">
        <v>52.3</v>
      </c>
    </row>
    <row r="5386" spans="1:11" x14ac:dyDescent="0.4">
      <c r="A5386" t="s">
        <v>16236</v>
      </c>
      <c r="B5386" s="33" t="s">
        <v>16237</v>
      </c>
      <c r="C5386" s="34">
        <v>46213.412557870397</v>
      </c>
      <c r="D5386" s="33" t="s">
        <v>16238</v>
      </c>
      <c r="E5386" s="33" t="s">
        <v>15206</v>
      </c>
      <c r="F5386" s="34">
        <v>46188.375011574099</v>
      </c>
      <c r="G5386" s="35">
        <v>59.3</v>
      </c>
      <c r="H5386" s="35">
        <v>44</v>
      </c>
      <c r="I5386" s="35">
        <v>82.1</v>
      </c>
      <c r="J5386" s="35">
        <v>47.4</v>
      </c>
      <c r="K5386" s="35">
        <v>57.9</v>
      </c>
    </row>
    <row r="5387" spans="1:11" x14ac:dyDescent="0.4">
      <c r="A5387" t="s">
        <v>16239</v>
      </c>
      <c r="B5387" s="33" t="s">
        <v>16240</v>
      </c>
      <c r="C5387" s="34">
        <v>46213.412557870397</v>
      </c>
      <c r="D5387" s="33" t="s">
        <v>16241</v>
      </c>
      <c r="E5387" s="33" t="s">
        <v>15206</v>
      </c>
      <c r="F5387" s="34">
        <v>46188.416678240697</v>
      </c>
      <c r="G5387" s="35">
        <v>59.5</v>
      </c>
      <c r="H5387" s="35">
        <v>45.3</v>
      </c>
      <c r="I5387" s="35">
        <v>87.6</v>
      </c>
      <c r="J5387" s="35">
        <v>49.3</v>
      </c>
      <c r="K5387" s="35">
        <v>60.4</v>
      </c>
    </row>
    <row r="5388" spans="1:11" x14ac:dyDescent="0.4">
      <c r="A5388" t="s">
        <v>16242</v>
      </c>
      <c r="B5388" s="33" t="s">
        <v>16243</v>
      </c>
      <c r="C5388" s="34">
        <v>46213.412384259304</v>
      </c>
      <c r="D5388" s="33" t="s">
        <v>16244</v>
      </c>
      <c r="E5388" s="33" t="s">
        <v>15206</v>
      </c>
      <c r="F5388" s="34">
        <v>46188.458344907398</v>
      </c>
      <c r="G5388" s="35">
        <v>60.8</v>
      </c>
      <c r="H5388" s="35">
        <v>44.7</v>
      </c>
      <c r="I5388" s="35">
        <v>78.5</v>
      </c>
      <c r="J5388" s="35">
        <v>47.6</v>
      </c>
      <c r="K5388" s="35">
        <v>63.6</v>
      </c>
    </row>
    <row r="5389" spans="1:11" x14ac:dyDescent="0.4">
      <c r="A5389" t="s">
        <v>16245</v>
      </c>
      <c r="B5389" s="33" t="s">
        <v>16246</v>
      </c>
      <c r="C5389" s="34">
        <v>46213.412384259304</v>
      </c>
      <c r="D5389" s="33" t="s">
        <v>16247</v>
      </c>
      <c r="E5389" s="33" t="s">
        <v>15206</v>
      </c>
      <c r="F5389" s="34">
        <v>46188.500011574099</v>
      </c>
      <c r="G5389" s="35">
        <v>60.6</v>
      </c>
      <c r="H5389" s="35">
        <v>43.7</v>
      </c>
      <c r="I5389" s="35">
        <v>80.3</v>
      </c>
      <c r="J5389" s="35">
        <v>48.4</v>
      </c>
      <c r="K5389" s="35">
        <v>63.4</v>
      </c>
    </row>
    <row r="5390" spans="1:11" x14ac:dyDescent="0.4">
      <c r="A5390" t="s">
        <v>16248</v>
      </c>
      <c r="B5390" s="33" t="s">
        <v>16249</v>
      </c>
      <c r="C5390" s="34">
        <v>46213.412372685198</v>
      </c>
      <c r="D5390" s="33" t="s">
        <v>16250</v>
      </c>
      <c r="E5390" s="33" t="s">
        <v>15206</v>
      </c>
      <c r="F5390" s="34">
        <v>46188.541678240697</v>
      </c>
      <c r="G5390" s="35">
        <v>60.3</v>
      </c>
      <c r="H5390" s="35">
        <v>43.8</v>
      </c>
      <c r="I5390" s="35">
        <v>86</v>
      </c>
      <c r="J5390" s="35">
        <v>48.4</v>
      </c>
      <c r="K5390" s="35">
        <v>60.1</v>
      </c>
    </row>
    <row r="5391" spans="1:11" x14ac:dyDescent="0.4">
      <c r="A5391" t="s">
        <v>16251</v>
      </c>
      <c r="B5391" s="33" t="s">
        <v>16252</v>
      </c>
      <c r="C5391" s="34">
        <v>46213.412407407399</v>
      </c>
      <c r="D5391" s="33" t="s">
        <v>16253</v>
      </c>
      <c r="E5391" s="33" t="s">
        <v>15206</v>
      </c>
      <c r="F5391" s="34">
        <v>46188.583344907398</v>
      </c>
      <c r="G5391" s="35">
        <v>56.3</v>
      </c>
      <c r="H5391" s="35">
        <v>43.9</v>
      </c>
      <c r="I5391" s="35">
        <v>81.2</v>
      </c>
      <c r="J5391" s="35">
        <v>46.9</v>
      </c>
      <c r="K5391" s="35">
        <v>58.2</v>
      </c>
    </row>
    <row r="5392" spans="1:11" x14ac:dyDescent="0.4">
      <c r="A5392" t="s">
        <v>16254</v>
      </c>
      <c r="B5392" s="33" t="s">
        <v>16255</v>
      </c>
      <c r="C5392" s="34">
        <v>46213.412384259304</v>
      </c>
      <c r="D5392" s="33" t="s">
        <v>16256</v>
      </c>
      <c r="E5392" s="33" t="s">
        <v>15206</v>
      </c>
      <c r="F5392" s="34">
        <v>46188.625011574099</v>
      </c>
      <c r="G5392" s="35">
        <v>51.4</v>
      </c>
      <c r="H5392" s="35">
        <v>43.1</v>
      </c>
      <c r="I5392" s="35">
        <v>81.099999999999994</v>
      </c>
      <c r="J5392" s="35">
        <v>45.1</v>
      </c>
      <c r="K5392" s="35">
        <v>51.8</v>
      </c>
    </row>
    <row r="5393" spans="1:11" x14ac:dyDescent="0.4">
      <c r="A5393" t="s">
        <v>16257</v>
      </c>
      <c r="B5393" s="33" t="s">
        <v>16258</v>
      </c>
      <c r="C5393" s="34">
        <v>46213.412453703699</v>
      </c>
      <c r="D5393" s="33" t="s">
        <v>16259</v>
      </c>
      <c r="E5393" s="33" t="s">
        <v>15206</v>
      </c>
      <c r="F5393" s="34">
        <v>46188.666678240697</v>
      </c>
      <c r="G5393" s="35">
        <v>57.4</v>
      </c>
      <c r="H5393" s="35">
        <v>43.8</v>
      </c>
      <c r="I5393" s="35">
        <v>79.8</v>
      </c>
      <c r="J5393" s="35">
        <v>46.3</v>
      </c>
      <c r="K5393" s="35">
        <v>57.5</v>
      </c>
    </row>
    <row r="5394" spans="1:11" x14ac:dyDescent="0.4">
      <c r="A5394" t="s">
        <v>16260</v>
      </c>
      <c r="B5394" s="33" t="s">
        <v>16261</v>
      </c>
      <c r="C5394" s="34">
        <v>46213.412384259304</v>
      </c>
      <c r="D5394" s="33" t="s">
        <v>16262</v>
      </c>
      <c r="E5394" s="33" t="s">
        <v>15206</v>
      </c>
      <c r="F5394" s="34">
        <v>46188.708344907398</v>
      </c>
      <c r="G5394" s="35">
        <v>54.7</v>
      </c>
      <c r="H5394" s="35">
        <v>42.6</v>
      </c>
      <c r="I5394" s="35">
        <v>86.6</v>
      </c>
      <c r="J5394" s="35">
        <v>45.7</v>
      </c>
      <c r="K5394" s="35">
        <v>53.4</v>
      </c>
    </row>
    <row r="5395" spans="1:11" x14ac:dyDescent="0.4">
      <c r="A5395" t="s">
        <v>16263</v>
      </c>
      <c r="B5395" s="33" t="s">
        <v>16264</v>
      </c>
      <c r="C5395" s="34">
        <v>46213.412476851903</v>
      </c>
      <c r="D5395" s="33" t="s">
        <v>16265</v>
      </c>
      <c r="E5395" s="33" t="s">
        <v>15206</v>
      </c>
      <c r="F5395" s="34">
        <v>46188.750011574099</v>
      </c>
      <c r="G5395" s="35">
        <v>52.4</v>
      </c>
      <c r="H5395" s="35">
        <v>39.1</v>
      </c>
      <c r="I5395" s="35">
        <v>88.4</v>
      </c>
      <c r="J5395" s="35">
        <v>41.2</v>
      </c>
      <c r="K5395" s="35">
        <v>50.4</v>
      </c>
    </row>
    <row r="5396" spans="1:11" x14ac:dyDescent="0.4">
      <c r="A5396" t="s">
        <v>16266</v>
      </c>
      <c r="B5396" s="33" t="s">
        <v>16267</v>
      </c>
      <c r="C5396" s="34">
        <v>46213.412546296298</v>
      </c>
      <c r="D5396" s="33" t="s">
        <v>16268</v>
      </c>
      <c r="E5396" s="33" t="s">
        <v>15206</v>
      </c>
      <c r="F5396" s="34">
        <v>46188.791678240697</v>
      </c>
      <c r="G5396" s="35">
        <v>52.5</v>
      </c>
      <c r="H5396" s="35">
        <v>37.9</v>
      </c>
      <c r="I5396" s="35">
        <v>86.7</v>
      </c>
      <c r="J5396" s="35">
        <v>40.200000000000003</v>
      </c>
      <c r="K5396" s="35">
        <v>48.2</v>
      </c>
    </row>
    <row r="5397" spans="1:11" x14ac:dyDescent="0.4">
      <c r="A5397" t="s">
        <v>16269</v>
      </c>
      <c r="B5397" s="33" t="s">
        <v>16270</v>
      </c>
      <c r="C5397" s="34">
        <v>46213.4125347222</v>
      </c>
      <c r="D5397" s="33" t="s">
        <v>16271</v>
      </c>
      <c r="E5397" s="33" t="s">
        <v>15206</v>
      </c>
      <c r="F5397" s="34">
        <v>46188.833344907398</v>
      </c>
      <c r="G5397" s="35">
        <v>46.5</v>
      </c>
      <c r="H5397" s="35">
        <v>37.700000000000003</v>
      </c>
      <c r="I5397" s="35">
        <v>78.099999999999994</v>
      </c>
      <c r="J5397" s="35">
        <v>39.1</v>
      </c>
      <c r="K5397" s="35">
        <v>44.1</v>
      </c>
    </row>
    <row r="5398" spans="1:11" x14ac:dyDescent="0.4">
      <c r="A5398" t="s">
        <v>16272</v>
      </c>
      <c r="B5398" s="33" t="s">
        <v>16273</v>
      </c>
      <c r="C5398" s="34">
        <v>46213.412453703699</v>
      </c>
      <c r="D5398" s="33" t="s">
        <v>16274</v>
      </c>
      <c r="E5398" s="33" t="s">
        <v>15206</v>
      </c>
      <c r="F5398" s="34">
        <v>46188.875011574099</v>
      </c>
      <c r="G5398" s="35">
        <v>42.8</v>
      </c>
      <c r="H5398" s="35">
        <v>38</v>
      </c>
      <c r="I5398" s="35">
        <v>62</v>
      </c>
      <c r="J5398" s="35">
        <v>39.6</v>
      </c>
      <c r="K5398" s="35">
        <v>44.6</v>
      </c>
    </row>
    <row r="5399" spans="1:11" x14ac:dyDescent="0.4">
      <c r="A5399" t="s">
        <v>16275</v>
      </c>
      <c r="B5399" s="33" t="s">
        <v>16276</v>
      </c>
      <c r="C5399" s="34">
        <v>46213.412407407399</v>
      </c>
      <c r="D5399" s="33" t="s">
        <v>16277</v>
      </c>
      <c r="E5399" s="33" t="s">
        <v>15206</v>
      </c>
      <c r="F5399" s="34">
        <v>46188.916678240697</v>
      </c>
      <c r="G5399" s="35">
        <v>41.6</v>
      </c>
      <c r="H5399" s="35">
        <v>37.700000000000003</v>
      </c>
      <c r="I5399" s="35">
        <v>57</v>
      </c>
      <c r="J5399" s="35">
        <v>39</v>
      </c>
      <c r="K5399" s="35">
        <v>43.4</v>
      </c>
    </row>
    <row r="5400" spans="1:11" x14ac:dyDescent="0.4">
      <c r="A5400" t="s">
        <v>16278</v>
      </c>
      <c r="B5400" s="33" t="s">
        <v>16279</v>
      </c>
      <c r="C5400" s="34">
        <v>46213.412499999999</v>
      </c>
      <c r="D5400" s="33" t="s">
        <v>16280</v>
      </c>
      <c r="E5400" s="33" t="s">
        <v>15206</v>
      </c>
      <c r="F5400" s="34">
        <v>46188.958344907398</v>
      </c>
      <c r="G5400" s="35">
        <v>43.1</v>
      </c>
      <c r="H5400" s="35">
        <v>37.299999999999997</v>
      </c>
      <c r="I5400" s="35">
        <v>67.599999999999994</v>
      </c>
      <c r="J5400" s="35">
        <v>38.6</v>
      </c>
      <c r="K5400" s="35">
        <v>43</v>
      </c>
    </row>
    <row r="5401" spans="1:11" x14ac:dyDescent="0.4">
      <c r="A5401" t="s">
        <v>16281</v>
      </c>
      <c r="B5401" s="33" t="s">
        <v>16282</v>
      </c>
      <c r="C5401" s="34">
        <v>46213.4124884259</v>
      </c>
      <c r="D5401" s="33" t="s">
        <v>16283</v>
      </c>
      <c r="E5401" s="33" t="s">
        <v>15206</v>
      </c>
      <c r="F5401" s="34">
        <v>46189.000011574099</v>
      </c>
      <c r="G5401" s="35">
        <v>40.5</v>
      </c>
      <c r="H5401" s="35">
        <v>37.700000000000003</v>
      </c>
      <c r="I5401" s="35">
        <v>57.5</v>
      </c>
      <c r="J5401" s="35">
        <v>38.6</v>
      </c>
      <c r="K5401" s="35">
        <v>41.7</v>
      </c>
    </row>
    <row r="5402" spans="1:11" x14ac:dyDescent="0.4">
      <c r="A5402" t="s">
        <v>16284</v>
      </c>
      <c r="B5402" s="33" t="s">
        <v>16285</v>
      </c>
      <c r="C5402" s="34">
        <v>46213.4124884259</v>
      </c>
      <c r="D5402" s="33" t="s">
        <v>16286</v>
      </c>
      <c r="E5402" s="33" t="s">
        <v>15206</v>
      </c>
      <c r="F5402" s="34">
        <v>46189.041678240697</v>
      </c>
      <c r="G5402" s="35">
        <v>41.6</v>
      </c>
      <c r="H5402" s="35">
        <v>38.1</v>
      </c>
      <c r="I5402" s="35">
        <v>65.599999999999994</v>
      </c>
      <c r="J5402" s="35">
        <v>39.1</v>
      </c>
      <c r="K5402" s="35">
        <v>41.4</v>
      </c>
    </row>
    <row r="5403" spans="1:11" x14ac:dyDescent="0.4">
      <c r="A5403" t="s">
        <v>16287</v>
      </c>
      <c r="B5403" s="33" t="s">
        <v>16288</v>
      </c>
      <c r="C5403" s="34">
        <v>46213.412372685198</v>
      </c>
      <c r="D5403" s="33" t="s">
        <v>16289</v>
      </c>
      <c r="E5403" s="33" t="s">
        <v>15206</v>
      </c>
      <c r="F5403" s="34">
        <v>46189.083344907398</v>
      </c>
      <c r="G5403" s="35">
        <v>41.1</v>
      </c>
      <c r="H5403" s="35">
        <v>38</v>
      </c>
      <c r="I5403" s="35">
        <v>60.5</v>
      </c>
      <c r="J5403" s="35">
        <v>38.9</v>
      </c>
      <c r="K5403" s="35">
        <v>40.799999999999997</v>
      </c>
    </row>
    <row r="5404" spans="1:11" x14ac:dyDescent="0.4">
      <c r="A5404" t="s">
        <v>16290</v>
      </c>
      <c r="B5404" s="33" t="s">
        <v>16291</v>
      </c>
      <c r="C5404" s="34">
        <v>46213.412499999999</v>
      </c>
      <c r="D5404" s="33" t="s">
        <v>16292</v>
      </c>
      <c r="E5404" s="33" t="s">
        <v>15206</v>
      </c>
      <c r="F5404" s="34">
        <v>46189.125011574099</v>
      </c>
      <c r="G5404" s="35">
        <v>39.700000000000003</v>
      </c>
      <c r="H5404" s="35">
        <v>37.799999999999997</v>
      </c>
      <c r="I5404" s="35">
        <v>54.9</v>
      </c>
      <c r="J5404" s="35">
        <v>38.6</v>
      </c>
      <c r="K5404" s="35">
        <v>40.299999999999997</v>
      </c>
    </row>
    <row r="5405" spans="1:11" x14ac:dyDescent="0.4">
      <c r="A5405" t="s">
        <v>16293</v>
      </c>
      <c r="B5405" s="33" t="s">
        <v>16294</v>
      </c>
      <c r="C5405" s="34">
        <v>46213.412384259304</v>
      </c>
      <c r="D5405" s="33" t="s">
        <v>16295</v>
      </c>
      <c r="E5405" s="33" t="s">
        <v>15206</v>
      </c>
      <c r="F5405" s="34">
        <v>46189.166678240697</v>
      </c>
      <c r="G5405" s="35">
        <v>42.2</v>
      </c>
      <c r="H5405" s="35">
        <v>36.799999999999997</v>
      </c>
      <c r="I5405" s="35">
        <v>63.9</v>
      </c>
      <c r="J5405" s="35">
        <v>38.4</v>
      </c>
      <c r="K5405" s="35">
        <v>42.5</v>
      </c>
    </row>
    <row r="5406" spans="1:11" x14ac:dyDescent="0.4">
      <c r="A5406" t="s">
        <v>16296</v>
      </c>
      <c r="B5406" s="33" t="s">
        <v>16297</v>
      </c>
      <c r="C5406" s="34">
        <v>46213.412453703699</v>
      </c>
      <c r="D5406" s="33" t="s">
        <v>16298</v>
      </c>
      <c r="E5406" s="33" t="s">
        <v>15206</v>
      </c>
      <c r="F5406" s="34">
        <v>46189.208344907398</v>
      </c>
      <c r="G5406" s="35">
        <v>52.6</v>
      </c>
      <c r="H5406" s="35">
        <v>38.5</v>
      </c>
      <c r="I5406" s="35">
        <v>68.900000000000006</v>
      </c>
      <c r="J5406" s="35">
        <v>40.700000000000003</v>
      </c>
      <c r="K5406" s="35">
        <v>54.8</v>
      </c>
    </row>
    <row r="5407" spans="1:11" x14ac:dyDescent="0.4">
      <c r="A5407" t="s">
        <v>16299</v>
      </c>
      <c r="B5407" s="33" t="s">
        <v>16300</v>
      </c>
      <c r="C5407" s="34">
        <v>46213.412372685198</v>
      </c>
      <c r="D5407" s="33" t="s">
        <v>16301</v>
      </c>
      <c r="E5407" s="33" t="s">
        <v>15206</v>
      </c>
      <c r="F5407" s="34">
        <v>46189.250011574099</v>
      </c>
      <c r="G5407" s="35">
        <v>45.8</v>
      </c>
      <c r="H5407" s="35">
        <v>37.6</v>
      </c>
      <c r="I5407" s="35">
        <v>79.2</v>
      </c>
      <c r="J5407" s="35">
        <v>39.200000000000003</v>
      </c>
      <c r="K5407" s="35">
        <v>45</v>
      </c>
    </row>
    <row r="5408" spans="1:11" x14ac:dyDescent="0.4">
      <c r="A5408" t="s">
        <v>16302</v>
      </c>
      <c r="B5408" s="33" t="s">
        <v>16303</v>
      </c>
      <c r="C5408" s="34">
        <v>46213.412476851903</v>
      </c>
      <c r="D5408" s="33" t="s">
        <v>16304</v>
      </c>
      <c r="E5408" s="33" t="s">
        <v>15206</v>
      </c>
      <c r="F5408" s="34">
        <v>46189.291678240697</v>
      </c>
      <c r="G5408" s="35">
        <v>51.9</v>
      </c>
      <c r="H5408" s="35">
        <v>37.5</v>
      </c>
      <c r="I5408" s="35">
        <v>83.6</v>
      </c>
      <c r="J5408" s="35">
        <v>39.4</v>
      </c>
      <c r="K5408" s="35">
        <v>45.9</v>
      </c>
    </row>
    <row r="5409" spans="1:11" x14ac:dyDescent="0.4">
      <c r="A5409" t="s">
        <v>16305</v>
      </c>
      <c r="B5409" s="33" t="s">
        <v>16306</v>
      </c>
      <c r="C5409" s="34">
        <v>46213.412546296298</v>
      </c>
      <c r="D5409" s="33" t="s">
        <v>16307</v>
      </c>
      <c r="E5409" s="33" t="s">
        <v>15206</v>
      </c>
      <c r="F5409" s="34">
        <v>46189.333344907398</v>
      </c>
      <c r="G5409" s="35">
        <v>50.2</v>
      </c>
      <c r="H5409" s="35">
        <v>37.799999999999997</v>
      </c>
      <c r="I5409" s="35">
        <v>76.5</v>
      </c>
      <c r="J5409" s="35">
        <v>40</v>
      </c>
      <c r="K5409" s="35">
        <v>50.6</v>
      </c>
    </row>
    <row r="5410" spans="1:11" x14ac:dyDescent="0.4">
      <c r="A5410" t="s">
        <v>16308</v>
      </c>
      <c r="B5410" s="33" t="s">
        <v>16309</v>
      </c>
      <c r="C5410" s="34">
        <v>46213.4123958333</v>
      </c>
      <c r="D5410" s="33" t="s">
        <v>16310</v>
      </c>
      <c r="E5410" s="33" t="s">
        <v>15206</v>
      </c>
      <c r="F5410" s="34">
        <v>46189.375011574099</v>
      </c>
      <c r="G5410" s="35">
        <v>50.4</v>
      </c>
      <c r="H5410" s="35">
        <v>41.3</v>
      </c>
      <c r="I5410" s="35">
        <v>77.599999999999994</v>
      </c>
      <c r="J5410" s="35">
        <v>44.2</v>
      </c>
      <c r="K5410" s="35">
        <v>52.7</v>
      </c>
    </row>
    <row r="5411" spans="1:11" x14ac:dyDescent="0.4">
      <c r="A5411" t="s">
        <v>16311</v>
      </c>
      <c r="B5411" s="33" t="s">
        <v>16312</v>
      </c>
      <c r="C5411" s="34">
        <v>46213.4124421296</v>
      </c>
      <c r="D5411" s="33" t="s">
        <v>16313</v>
      </c>
      <c r="E5411" s="33" t="s">
        <v>15206</v>
      </c>
      <c r="F5411" s="34">
        <v>46189.416678240697</v>
      </c>
      <c r="G5411" s="35">
        <v>52.9</v>
      </c>
      <c r="H5411" s="35">
        <v>42.2</v>
      </c>
      <c r="I5411" s="35">
        <v>78.8</v>
      </c>
      <c r="J5411" s="35">
        <v>45</v>
      </c>
      <c r="K5411" s="35">
        <v>54</v>
      </c>
    </row>
    <row r="5412" spans="1:11" x14ac:dyDescent="0.4">
      <c r="A5412" t="s">
        <v>16314</v>
      </c>
      <c r="B5412" s="33" t="s">
        <v>16315</v>
      </c>
      <c r="C5412" s="34">
        <v>46213.4123958333</v>
      </c>
      <c r="D5412" s="33" t="s">
        <v>16316</v>
      </c>
      <c r="E5412" s="33" t="s">
        <v>15206</v>
      </c>
      <c r="F5412" s="34">
        <v>46189.458344907398</v>
      </c>
      <c r="G5412" s="35">
        <v>49.6</v>
      </c>
      <c r="H5412" s="35">
        <v>40.799999999999997</v>
      </c>
      <c r="I5412" s="35">
        <v>73.5</v>
      </c>
      <c r="J5412" s="35">
        <v>43.7</v>
      </c>
      <c r="K5412" s="35">
        <v>51.1</v>
      </c>
    </row>
    <row r="5413" spans="1:11" x14ac:dyDescent="0.4">
      <c r="A5413" t="s">
        <v>16317</v>
      </c>
      <c r="B5413" s="33" t="s">
        <v>16318</v>
      </c>
      <c r="C5413" s="34">
        <v>46213.4125347222</v>
      </c>
      <c r="D5413" s="33" t="s">
        <v>16319</v>
      </c>
      <c r="E5413" s="33" t="s">
        <v>15206</v>
      </c>
      <c r="F5413" s="34">
        <v>46189.500011574099</v>
      </c>
      <c r="G5413" s="35">
        <v>52.3</v>
      </c>
      <c r="H5413" s="35">
        <v>41.3</v>
      </c>
      <c r="I5413" s="35">
        <v>82</v>
      </c>
      <c r="J5413" s="35">
        <v>43.7</v>
      </c>
      <c r="K5413" s="35">
        <v>53.1</v>
      </c>
    </row>
    <row r="5414" spans="1:11" x14ac:dyDescent="0.4">
      <c r="A5414" t="s">
        <v>16320</v>
      </c>
      <c r="B5414" s="33" t="s">
        <v>16321</v>
      </c>
      <c r="C5414" s="34">
        <v>46213.412407407399</v>
      </c>
      <c r="D5414" s="33" t="s">
        <v>16322</v>
      </c>
      <c r="E5414" s="33" t="s">
        <v>15206</v>
      </c>
      <c r="F5414" s="34">
        <v>46189.541678240697</v>
      </c>
      <c r="G5414" s="35">
        <v>53.3</v>
      </c>
      <c r="H5414" s="35">
        <v>43.1</v>
      </c>
      <c r="I5414" s="35">
        <v>83</v>
      </c>
      <c r="J5414" s="35">
        <v>44.9</v>
      </c>
      <c r="K5414" s="35">
        <v>55.1</v>
      </c>
    </row>
    <row r="5415" spans="1:11" x14ac:dyDescent="0.4">
      <c r="A5415" t="s">
        <v>16323</v>
      </c>
      <c r="B5415" s="33" t="s">
        <v>16324</v>
      </c>
      <c r="C5415" s="34">
        <v>46213.412453703699</v>
      </c>
      <c r="D5415" s="33" t="s">
        <v>16325</v>
      </c>
      <c r="E5415" s="33" t="s">
        <v>15206</v>
      </c>
      <c r="F5415" s="34">
        <v>46189.583344907398</v>
      </c>
      <c r="G5415" s="35">
        <v>51.7</v>
      </c>
      <c r="H5415" s="35">
        <v>41.4</v>
      </c>
      <c r="I5415" s="35">
        <v>86.8</v>
      </c>
      <c r="J5415" s="35">
        <v>44.1</v>
      </c>
      <c r="K5415" s="35">
        <v>52</v>
      </c>
    </row>
    <row r="5416" spans="1:11" x14ac:dyDescent="0.4">
      <c r="A5416" t="s">
        <v>16326</v>
      </c>
      <c r="B5416" s="33" t="s">
        <v>16327</v>
      </c>
      <c r="C5416" s="34">
        <v>46213.412372685198</v>
      </c>
      <c r="D5416" s="33" t="s">
        <v>16328</v>
      </c>
      <c r="E5416" s="33" t="s">
        <v>15206</v>
      </c>
      <c r="F5416" s="34">
        <v>46189.625011574099</v>
      </c>
      <c r="G5416" s="35">
        <v>51</v>
      </c>
      <c r="H5416" s="35">
        <v>41.4</v>
      </c>
      <c r="I5416" s="35">
        <v>81.099999999999994</v>
      </c>
      <c r="J5416" s="35">
        <v>43.8</v>
      </c>
      <c r="K5416" s="35">
        <v>52</v>
      </c>
    </row>
    <row r="5417" spans="1:11" x14ac:dyDescent="0.4">
      <c r="A5417" t="s">
        <v>16329</v>
      </c>
      <c r="B5417" s="33" t="s">
        <v>16330</v>
      </c>
      <c r="C5417" s="34">
        <v>46213.412476851903</v>
      </c>
      <c r="D5417" s="33" t="s">
        <v>16331</v>
      </c>
      <c r="E5417" s="33" t="s">
        <v>15206</v>
      </c>
      <c r="F5417" s="34">
        <v>46189.666678240697</v>
      </c>
      <c r="G5417" s="35">
        <v>49.9</v>
      </c>
      <c r="H5417" s="35">
        <v>42.1</v>
      </c>
      <c r="I5417" s="35">
        <v>76.099999999999994</v>
      </c>
      <c r="J5417" s="35">
        <v>44.3</v>
      </c>
      <c r="K5417" s="35">
        <v>51.7</v>
      </c>
    </row>
    <row r="5418" spans="1:11" x14ac:dyDescent="0.4">
      <c r="A5418" t="s">
        <v>16332</v>
      </c>
      <c r="B5418" s="33" t="s">
        <v>16333</v>
      </c>
      <c r="C5418" s="34">
        <v>46213.412384259304</v>
      </c>
      <c r="D5418" s="33" t="s">
        <v>16334</v>
      </c>
      <c r="E5418" s="33" t="s">
        <v>15206</v>
      </c>
      <c r="F5418" s="34">
        <v>46189.708344907398</v>
      </c>
      <c r="G5418" s="35">
        <v>49.6</v>
      </c>
      <c r="H5418" s="35">
        <v>41.1</v>
      </c>
      <c r="I5418" s="35">
        <v>73.2</v>
      </c>
      <c r="J5418" s="35">
        <v>43.5</v>
      </c>
      <c r="K5418" s="35">
        <v>50.5</v>
      </c>
    </row>
    <row r="5419" spans="1:11" x14ac:dyDescent="0.4">
      <c r="A5419" t="s">
        <v>16335</v>
      </c>
      <c r="B5419" s="33" t="s">
        <v>16336</v>
      </c>
      <c r="C5419" s="34">
        <v>46213.412372685198</v>
      </c>
      <c r="D5419" s="33" t="s">
        <v>16337</v>
      </c>
      <c r="E5419" s="33" t="s">
        <v>15206</v>
      </c>
      <c r="F5419" s="34">
        <v>46189.750011574099</v>
      </c>
      <c r="G5419" s="35">
        <v>47.3</v>
      </c>
      <c r="H5419" s="35">
        <v>39.4</v>
      </c>
      <c r="I5419" s="35">
        <v>74.099999999999994</v>
      </c>
      <c r="J5419" s="35">
        <v>41.4</v>
      </c>
      <c r="K5419" s="35">
        <v>48.3</v>
      </c>
    </row>
    <row r="5420" spans="1:11" x14ac:dyDescent="0.4">
      <c r="A5420" t="s">
        <v>16338</v>
      </c>
      <c r="B5420" s="33" t="s">
        <v>16339</v>
      </c>
      <c r="C5420" s="34">
        <v>46213.4125347222</v>
      </c>
      <c r="D5420" s="33" t="s">
        <v>16340</v>
      </c>
      <c r="E5420" s="33" t="s">
        <v>15206</v>
      </c>
      <c r="F5420" s="34">
        <v>46189.791678240697</v>
      </c>
      <c r="G5420" s="35">
        <v>43.6</v>
      </c>
      <c r="H5420" s="35">
        <v>38.6</v>
      </c>
      <c r="I5420" s="35">
        <v>64.8</v>
      </c>
      <c r="J5420" s="35">
        <v>40</v>
      </c>
      <c r="K5420" s="35">
        <v>44.4</v>
      </c>
    </row>
    <row r="5421" spans="1:11" x14ac:dyDescent="0.4">
      <c r="A5421" t="s">
        <v>16341</v>
      </c>
      <c r="B5421" s="33" t="s">
        <v>16342</v>
      </c>
      <c r="C5421" s="34">
        <v>46213.412384259304</v>
      </c>
      <c r="D5421" s="33" t="s">
        <v>16343</v>
      </c>
      <c r="E5421" s="33" t="s">
        <v>15206</v>
      </c>
      <c r="F5421" s="34">
        <v>46189.833344907398</v>
      </c>
      <c r="G5421" s="35">
        <v>44</v>
      </c>
      <c r="H5421" s="35">
        <v>38</v>
      </c>
      <c r="I5421" s="35">
        <v>69</v>
      </c>
      <c r="J5421" s="35">
        <v>39.700000000000003</v>
      </c>
      <c r="K5421" s="35">
        <v>44.7</v>
      </c>
    </row>
    <row r="5422" spans="1:11" x14ac:dyDescent="0.4">
      <c r="A5422" t="s">
        <v>16344</v>
      </c>
      <c r="B5422" s="33" t="s">
        <v>16345</v>
      </c>
      <c r="C5422" s="34">
        <v>46213.412430555603</v>
      </c>
      <c r="D5422" s="33" t="s">
        <v>16346</v>
      </c>
      <c r="E5422" s="33" t="s">
        <v>15206</v>
      </c>
      <c r="F5422" s="34">
        <v>46189.875011574099</v>
      </c>
      <c r="G5422" s="35">
        <v>52.5</v>
      </c>
      <c r="H5422" s="35">
        <v>38.200000000000003</v>
      </c>
      <c r="I5422" s="35">
        <v>93.3</v>
      </c>
      <c r="J5422" s="35">
        <v>39.799999999999997</v>
      </c>
      <c r="K5422" s="35">
        <v>44.8</v>
      </c>
    </row>
    <row r="5423" spans="1:11" x14ac:dyDescent="0.4">
      <c r="A5423" t="s">
        <v>16347</v>
      </c>
      <c r="B5423" s="33" t="s">
        <v>16348</v>
      </c>
      <c r="C5423" s="34">
        <v>46213.412418981497</v>
      </c>
      <c r="D5423" s="33" t="s">
        <v>16349</v>
      </c>
      <c r="E5423" s="33" t="s">
        <v>15206</v>
      </c>
      <c r="F5423" s="34">
        <v>46189.916678240697</v>
      </c>
      <c r="G5423" s="35">
        <v>49.9</v>
      </c>
      <c r="H5423" s="35">
        <v>37.799999999999997</v>
      </c>
      <c r="I5423" s="35">
        <v>67.3</v>
      </c>
      <c r="J5423" s="35">
        <v>39.4</v>
      </c>
      <c r="K5423" s="35">
        <v>51.9</v>
      </c>
    </row>
    <row r="5424" spans="1:11" x14ac:dyDescent="0.4">
      <c r="A5424" t="s">
        <v>16350</v>
      </c>
      <c r="B5424" s="33" t="s">
        <v>16351</v>
      </c>
      <c r="C5424" s="34">
        <v>46213.412546296298</v>
      </c>
      <c r="D5424" s="33" t="s">
        <v>16352</v>
      </c>
      <c r="E5424" s="33" t="s">
        <v>15206</v>
      </c>
      <c r="F5424" s="34">
        <v>46189.958344907398</v>
      </c>
      <c r="G5424" s="35">
        <v>42.4</v>
      </c>
      <c r="H5424" s="35">
        <v>37.5</v>
      </c>
      <c r="I5424" s="35">
        <v>71</v>
      </c>
      <c r="J5424" s="35">
        <v>38.6</v>
      </c>
      <c r="K5424" s="35">
        <v>41.5</v>
      </c>
    </row>
    <row r="5425" spans="1:11" x14ac:dyDescent="0.4">
      <c r="A5425" t="s">
        <v>16353</v>
      </c>
      <c r="B5425" s="33" t="s">
        <v>16354</v>
      </c>
      <c r="C5425" s="34">
        <v>46213.412499999999</v>
      </c>
      <c r="D5425" s="33" t="s">
        <v>16355</v>
      </c>
      <c r="E5425" s="33" t="s">
        <v>15206</v>
      </c>
      <c r="F5425" s="34">
        <v>46190.000011574099</v>
      </c>
      <c r="G5425" s="35">
        <v>41.5</v>
      </c>
      <c r="H5425" s="35">
        <v>37.4</v>
      </c>
      <c r="I5425" s="35">
        <v>62.1</v>
      </c>
      <c r="J5425" s="35">
        <v>38.4</v>
      </c>
      <c r="K5425" s="35">
        <v>41.7</v>
      </c>
    </row>
    <row r="5426" spans="1:11" x14ac:dyDescent="0.4">
      <c r="A5426" t="s">
        <v>16356</v>
      </c>
      <c r="B5426" s="33" t="s">
        <v>16357</v>
      </c>
      <c r="C5426" s="34">
        <v>46213.412465277797</v>
      </c>
      <c r="D5426" s="33" t="s">
        <v>16358</v>
      </c>
      <c r="E5426" s="33" t="s">
        <v>15206</v>
      </c>
      <c r="F5426" s="34">
        <v>46190.041678240697</v>
      </c>
      <c r="G5426" s="35">
        <v>39.9</v>
      </c>
      <c r="H5426" s="35">
        <v>37.4</v>
      </c>
      <c r="I5426" s="35">
        <v>49.1</v>
      </c>
      <c r="J5426" s="35">
        <v>38.4</v>
      </c>
      <c r="K5426" s="35">
        <v>40.9</v>
      </c>
    </row>
    <row r="5427" spans="1:11" x14ac:dyDescent="0.4">
      <c r="A5427" t="s">
        <v>16359</v>
      </c>
      <c r="B5427" s="33" t="s">
        <v>16360</v>
      </c>
      <c r="C5427" s="34">
        <v>46213.412476851903</v>
      </c>
      <c r="D5427" s="33" t="s">
        <v>16361</v>
      </c>
      <c r="E5427" s="33" t="s">
        <v>15206</v>
      </c>
      <c r="F5427" s="34">
        <v>46190.083344907398</v>
      </c>
      <c r="G5427" s="35">
        <v>40</v>
      </c>
      <c r="H5427" s="35">
        <v>37.4</v>
      </c>
      <c r="I5427" s="35">
        <v>52.5</v>
      </c>
      <c r="J5427" s="35">
        <v>38.4</v>
      </c>
      <c r="K5427" s="35">
        <v>41.2</v>
      </c>
    </row>
    <row r="5428" spans="1:11" x14ac:dyDescent="0.4">
      <c r="A5428" t="s">
        <v>16362</v>
      </c>
      <c r="B5428" s="33" t="s">
        <v>16363</v>
      </c>
      <c r="C5428" s="34">
        <v>46213.412384259304</v>
      </c>
      <c r="D5428" s="33" t="s">
        <v>16364</v>
      </c>
      <c r="E5428" s="33" t="s">
        <v>15206</v>
      </c>
      <c r="F5428" s="34">
        <v>46190.125011574099</v>
      </c>
      <c r="G5428" s="35">
        <v>41.4</v>
      </c>
      <c r="H5428" s="35">
        <v>36.6</v>
      </c>
      <c r="I5428" s="35">
        <v>67.400000000000006</v>
      </c>
      <c r="J5428" s="35">
        <v>38.299999999999997</v>
      </c>
      <c r="K5428" s="35">
        <v>40.5</v>
      </c>
    </row>
    <row r="5429" spans="1:11" x14ac:dyDescent="0.4">
      <c r="A5429" t="s">
        <v>16365</v>
      </c>
      <c r="B5429" s="33" t="s">
        <v>16366</v>
      </c>
      <c r="C5429" s="34">
        <v>46213.412546296298</v>
      </c>
      <c r="D5429" s="33" t="s">
        <v>16367</v>
      </c>
      <c r="E5429" s="33" t="s">
        <v>15206</v>
      </c>
      <c r="F5429" s="34">
        <v>46190.166678240697</v>
      </c>
      <c r="G5429" s="35">
        <v>41.4</v>
      </c>
      <c r="H5429" s="35">
        <v>37.5</v>
      </c>
      <c r="I5429" s="35">
        <v>64.8</v>
      </c>
      <c r="J5429" s="35">
        <v>38.4</v>
      </c>
      <c r="K5429" s="35">
        <v>40.9</v>
      </c>
    </row>
    <row r="5430" spans="1:11" x14ac:dyDescent="0.4">
      <c r="A5430" t="s">
        <v>16368</v>
      </c>
      <c r="B5430" s="33" t="s">
        <v>16369</v>
      </c>
      <c r="C5430" s="34">
        <v>46213.412361111099</v>
      </c>
      <c r="D5430" s="33" t="s">
        <v>16370</v>
      </c>
      <c r="E5430" s="33" t="s">
        <v>15206</v>
      </c>
      <c r="F5430" s="34">
        <v>46190.208344907398</v>
      </c>
      <c r="G5430" s="35">
        <v>53.5</v>
      </c>
      <c r="H5430" s="35">
        <v>39</v>
      </c>
      <c r="I5430" s="35">
        <v>72.3</v>
      </c>
      <c r="J5430" s="35">
        <v>41.6</v>
      </c>
      <c r="K5430" s="35">
        <v>57</v>
      </c>
    </row>
    <row r="5431" spans="1:11" x14ac:dyDescent="0.4">
      <c r="A5431" t="s">
        <v>16371</v>
      </c>
      <c r="B5431" s="33" t="s">
        <v>16372</v>
      </c>
      <c r="C5431" s="34">
        <v>46213.412361111099</v>
      </c>
      <c r="D5431" s="33" t="s">
        <v>16373</v>
      </c>
      <c r="E5431" s="33" t="s">
        <v>15206</v>
      </c>
      <c r="F5431" s="34">
        <v>46190.250011574099</v>
      </c>
      <c r="G5431" s="35">
        <v>44.5</v>
      </c>
      <c r="H5431" s="35">
        <v>38.299999999999997</v>
      </c>
      <c r="I5431" s="35">
        <v>69.400000000000006</v>
      </c>
      <c r="J5431" s="35">
        <v>40.4</v>
      </c>
      <c r="K5431" s="35">
        <v>45.9</v>
      </c>
    </row>
    <row r="5432" spans="1:11" x14ac:dyDescent="0.4">
      <c r="A5432" t="s">
        <v>16374</v>
      </c>
      <c r="B5432" s="33" t="s">
        <v>16375</v>
      </c>
      <c r="C5432" s="34">
        <v>46213.412430555603</v>
      </c>
      <c r="D5432" s="33" t="s">
        <v>16376</v>
      </c>
      <c r="E5432" s="33" t="s">
        <v>15206</v>
      </c>
      <c r="F5432" s="34">
        <v>46190.291678240697</v>
      </c>
      <c r="G5432" s="35">
        <v>44</v>
      </c>
      <c r="H5432" s="35">
        <v>39.6</v>
      </c>
      <c r="I5432" s="35">
        <v>69.8</v>
      </c>
      <c r="J5432" s="35">
        <v>41.1</v>
      </c>
      <c r="K5432" s="35">
        <v>45</v>
      </c>
    </row>
    <row r="5433" spans="1:11" x14ac:dyDescent="0.4">
      <c r="A5433" t="s">
        <v>16377</v>
      </c>
      <c r="B5433" s="33" t="s">
        <v>16378</v>
      </c>
      <c r="C5433" s="34">
        <v>46213.412476851903</v>
      </c>
      <c r="D5433" s="33" t="s">
        <v>16379</v>
      </c>
      <c r="E5433" s="33" t="s">
        <v>15206</v>
      </c>
      <c r="F5433" s="34">
        <v>46190.333344907398</v>
      </c>
      <c r="G5433" s="35">
        <v>45.8</v>
      </c>
      <c r="H5433" s="35">
        <v>39.9</v>
      </c>
      <c r="I5433" s="35">
        <v>70.5</v>
      </c>
      <c r="J5433" s="35">
        <v>41.5</v>
      </c>
      <c r="K5433" s="35">
        <v>46.2</v>
      </c>
    </row>
    <row r="5434" spans="1:11" x14ac:dyDescent="0.4">
      <c r="A5434" t="s">
        <v>16380</v>
      </c>
      <c r="B5434" s="33" t="s">
        <v>16381</v>
      </c>
      <c r="C5434" s="34">
        <v>46213.412407407399</v>
      </c>
      <c r="D5434" s="33" t="s">
        <v>16382</v>
      </c>
      <c r="E5434" s="33" t="s">
        <v>15206</v>
      </c>
      <c r="F5434" s="34">
        <v>46190.375011574099</v>
      </c>
      <c r="G5434" s="35">
        <v>54.6</v>
      </c>
      <c r="H5434" s="35">
        <v>42</v>
      </c>
      <c r="I5434" s="35">
        <v>76.599999999999994</v>
      </c>
      <c r="J5434" s="35">
        <v>44.8</v>
      </c>
      <c r="K5434" s="35">
        <v>56.2</v>
      </c>
    </row>
    <row r="5435" spans="1:11" x14ac:dyDescent="0.4">
      <c r="A5435" t="s">
        <v>16383</v>
      </c>
      <c r="B5435" s="33" t="s">
        <v>16384</v>
      </c>
      <c r="C5435" s="34">
        <v>46213.4125347222</v>
      </c>
      <c r="D5435" s="33" t="s">
        <v>16385</v>
      </c>
      <c r="E5435" s="33" t="s">
        <v>15206</v>
      </c>
      <c r="F5435" s="34">
        <v>46190.416678240697</v>
      </c>
      <c r="G5435" s="35">
        <v>54</v>
      </c>
      <c r="H5435" s="35">
        <v>44.1</v>
      </c>
      <c r="I5435" s="35">
        <v>80.900000000000006</v>
      </c>
      <c r="J5435" s="35">
        <v>46.6</v>
      </c>
      <c r="K5435" s="35">
        <v>54.4</v>
      </c>
    </row>
    <row r="5436" spans="1:11" x14ac:dyDescent="0.4">
      <c r="A5436" t="s">
        <v>16386</v>
      </c>
      <c r="B5436" s="33" t="s">
        <v>16387</v>
      </c>
      <c r="C5436" s="34">
        <v>46213.412465277797</v>
      </c>
      <c r="D5436" s="33" t="s">
        <v>16388</v>
      </c>
      <c r="E5436" s="33" t="s">
        <v>15206</v>
      </c>
      <c r="F5436" s="34">
        <v>46190.458344907398</v>
      </c>
      <c r="G5436" s="35">
        <v>55.9</v>
      </c>
      <c r="H5436" s="35">
        <v>42.2</v>
      </c>
      <c r="I5436" s="35">
        <v>78.400000000000006</v>
      </c>
      <c r="J5436" s="35">
        <v>45.2</v>
      </c>
      <c r="K5436" s="35">
        <v>54.3</v>
      </c>
    </row>
    <row r="5437" spans="1:11" x14ac:dyDescent="0.4">
      <c r="A5437" t="s">
        <v>16389</v>
      </c>
      <c r="B5437" s="33" t="s">
        <v>16390</v>
      </c>
      <c r="C5437" s="34">
        <v>46213.412407407399</v>
      </c>
      <c r="D5437" s="33" t="s">
        <v>16391</v>
      </c>
      <c r="E5437" s="33" t="s">
        <v>15206</v>
      </c>
      <c r="F5437" s="34">
        <v>46190.500011574099</v>
      </c>
      <c r="G5437" s="35">
        <v>57</v>
      </c>
      <c r="H5437" s="35">
        <v>40.799999999999997</v>
      </c>
      <c r="I5437" s="35">
        <v>80.3</v>
      </c>
      <c r="J5437" s="35">
        <v>44.8</v>
      </c>
      <c r="K5437" s="35">
        <v>55.6</v>
      </c>
    </row>
    <row r="5438" spans="1:11" x14ac:dyDescent="0.4">
      <c r="A5438" t="s">
        <v>16392</v>
      </c>
      <c r="B5438" s="33" t="s">
        <v>16393</v>
      </c>
      <c r="C5438" s="34">
        <v>46213.4125347222</v>
      </c>
      <c r="D5438" s="33" t="s">
        <v>16394</v>
      </c>
      <c r="E5438" s="33" t="s">
        <v>15206</v>
      </c>
      <c r="F5438" s="34">
        <v>46190.541678240697</v>
      </c>
      <c r="G5438" s="35">
        <v>52.6</v>
      </c>
      <c r="H5438" s="35">
        <v>43.5</v>
      </c>
      <c r="I5438" s="35">
        <v>77.599999999999994</v>
      </c>
      <c r="J5438" s="35">
        <v>46.4</v>
      </c>
      <c r="K5438" s="35">
        <v>53.7</v>
      </c>
    </row>
    <row r="5439" spans="1:11" x14ac:dyDescent="0.4">
      <c r="A5439" t="s">
        <v>16395</v>
      </c>
      <c r="B5439" s="33" t="s">
        <v>16396</v>
      </c>
      <c r="C5439" s="34">
        <v>46213.412511574097</v>
      </c>
      <c r="D5439" s="33" t="s">
        <v>16397</v>
      </c>
      <c r="E5439" s="33" t="s">
        <v>15206</v>
      </c>
      <c r="F5439" s="34">
        <v>46190.583344907398</v>
      </c>
      <c r="G5439" s="35">
        <v>54.1</v>
      </c>
      <c r="H5439" s="35">
        <v>42.5</v>
      </c>
      <c r="I5439" s="35">
        <v>82.3</v>
      </c>
      <c r="J5439" s="35">
        <v>45.1</v>
      </c>
      <c r="K5439" s="35">
        <v>55.8</v>
      </c>
    </row>
    <row r="5440" spans="1:11" x14ac:dyDescent="0.4">
      <c r="A5440" t="s">
        <v>16398</v>
      </c>
      <c r="B5440" s="33" t="s">
        <v>16399</v>
      </c>
      <c r="C5440" s="34">
        <v>46213.412372685198</v>
      </c>
      <c r="D5440" s="33" t="s">
        <v>16400</v>
      </c>
      <c r="E5440" s="33" t="s">
        <v>15206</v>
      </c>
      <c r="F5440" s="34">
        <v>46190.625011574099</v>
      </c>
      <c r="G5440" s="35">
        <v>51.9</v>
      </c>
      <c r="H5440" s="35">
        <v>40.200000000000003</v>
      </c>
      <c r="I5440" s="35">
        <v>85.4</v>
      </c>
      <c r="J5440" s="35">
        <v>42.7</v>
      </c>
      <c r="K5440" s="35">
        <v>52</v>
      </c>
    </row>
    <row r="5441" spans="1:11" x14ac:dyDescent="0.4">
      <c r="A5441" t="s">
        <v>16401</v>
      </c>
      <c r="B5441" s="33" t="s">
        <v>16402</v>
      </c>
      <c r="C5441" s="34">
        <v>46213.412476851903</v>
      </c>
      <c r="D5441" s="33" t="s">
        <v>16403</v>
      </c>
      <c r="E5441" s="33" t="s">
        <v>15206</v>
      </c>
      <c r="F5441" s="34">
        <v>46190.666678240697</v>
      </c>
      <c r="G5441" s="35">
        <v>51.5</v>
      </c>
      <c r="H5441" s="35">
        <v>40.5</v>
      </c>
      <c r="I5441" s="35">
        <v>78.7</v>
      </c>
      <c r="J5441" s="35">
        <v>43.3</v>
      </c>
      <c r="K5441" s="35">
        <v>52.3</v>
      </c>
    </row>
    <row r="5442" spans="1:11" x14ac:dyDescent="0.4">
      <c r="A5442" t="s">
        <v>16404</v>
      </c>
      <c r="B5442" s="33" t="s">
        <v>16405</v>
      </c>
      <c r="C5442" s="34">
        <v>46213.4124421296</v>
      </c>
      <c r="D5442" s="33" t="s">
        <v>16406</v>
      </c>
      <c r="E5442" s="33" t="s">
        <v>15206</v>
      </c>
      <c r="F5442" s="34">
        <v>46190.708344907398</v>
      </c>
      <c r="G5442" s="35">
        <v>64.099999999999994</v>
      </c>
      <c r="H5442" s="35">
        <v>42.6</v>
      </c>
      <c r="I5442" s="35">
        <v>97.4</v>
      </c>
      <c r="J5442" s="35">
        <v>46</v>
      </c>
      <c r="K5442" s="35">
        <v>55.8</v>
      </c>
    </row>
    <row r="5443" spans="1:11" x14ac:dyDescent="0.4">
      <c r="A5443" t="s">
        <v>16407</v>
      </c>
      <c r="B5443" s="33" t="s">
        <v>16408</v>
      </c>
      <c r="C5443" s="34">
        <v>46213.412465277797</v>
      </c>
      <c r="D5443" s="33" t="s">
        <v>16409</v>
      </c>
      <c r="E5443" s="33" t="s">
        <v>15206</v>
      </c>
      <c r="F5443" s="34">
        <v>46190.750011574099</v>
      </c>
      <c r="G5443" s="35">
        <v>46.1</v>
      </c>
      <c r="H5443" s="35">
        <v>39</v>
      </c>
      <c r="I5443" s="35">
        <v>64.2</v>
      </c>
      <c r="J5443" s="35">
        <v>41.8</v>
      </c>
      <c r="K5443" s="35">
        <v>48.6</v>
      </c>
    </row>
    <row r="5444" spans="1:11" x14ac:dyDescent="0.4">
      <c r="A5444" t="s">
        <v>16410</v>
      </c>
      <c r="B5444" s="33" t="s">
        <v>16411</v>
      </c>
      <c r="C5444" s="34">
        <v>46213.412546296298</v>
      </c>
      <c r="D5444" s="33" t="s">
        <v>16412</v>
      </c>
      <c r="E5444" s="33" t="s">
        <v>15206</v>
      </c>
      <c r="F5444" s="34">
        <v>46190.791678240697</v>
      </c>
      <c r="G5444" s="35">
        <v>47</v>
      </c>
      <c r="H5444" s="35">
        <v>38.6</v>
      </c>
      <c r="I5444" s="35">
        <v>71.8</v>
      </c>
      <c r="J5444" s="35">
        <v>40.5</v>
      </c>
      <c r="K5444" s="35">
        <v>49.2</v>
      </c>
    </row>
    <row r="5445" spans="1:11" x14ac:dyDescent="0.4">
      <c r="A5445" t="s">
        <v>16413</v>
      </c>
      <c r="B5445" s="33" t="s">
        <v>16414</v>
      </c>
      <c r="C5445" s="34">
        <v>46213.412418981497</v>
      </c>
      <c r="D5445" s="33" t="s">
        <v>16415</v>
      </c>
      <c r="E5445" s="33" t="s">
        <v>15206</v>
      </c>
      <c r="F5445" s="34">
        <v>46190.833344907398</v>
      </c>
      <c r="G5445" s="35">
        <v>46.4</v>
      </c>
      <c r="H5445" s="35">
        <v>38.5</v>
      </c>
      <c r="I5445" s="35">
        <v>68.599999999999994</v>
      </c>
      <c r="J5445" s="35">
        <v>39.9</v>
      </c>
      <c r="K5445" s="35">
        <v>46.4</v>
      </c>
    </row>
    <row r="5446" spans="1:11" x14ac:dyDescent="0.4">
      <c r="A5446" t="s">
        <v>16416</v>
      </c>
      <c r="B5446" s="33" t="s">
        <v>16417</v>
      </c>
      <c r="C5446" s="34">
        <v>46213.412418981497</v>
      </c>
      <c r="D5446" s="33" t="s">
        <v>16418</v>
      </c>
      <c r="E5446" s="33" t="s">
        <v>15206</v>
      </c>
      <c r="F5446" s="34">
        <v>46190.875011574099</v>
      </c>
      <c r="G5446" s="35">
        <v>48.6</v>
      </c>
      <c r="H5446" s="35">
        <v>38.200000000000003</v>
      </c>
      <c r="I5446" s="35">
        <v>65.8</v>
      </c>
      <c r="J5446" s="35">
        <v>39.799999999999997</v>
      </c>
      <c r="K5446" s="35">
        <v>47.3</v>
      </c>
    </row>
    <row r="5447" spans="1:11" x14ac:dyDescent="0.4">
      <c r="A5447" t="s">
        <v>16419</v>
      </c>
      <c r="B5447" s="33" t="s">
        <v>16420</v>
      </c>
      <c r="C5447" s="34">
        <v>46213.412557870397</v>
      </c>
      <c r="D5447" s="33" t="s">
        <v>16421</v>
      </c>
      <c r="E5447" s="33" t="s">
        <v>15206</v>
      </c>
      <c r="F5447" s="34">
        <v>46190.916678240697</v>
      </c>
      <c r="G5447" s="35">
        <v>48.8</v>
      </c>
      <c r="H5447" s="35">
        <v>37.6</v>
      </c>
      <c r="I5447" s="35">
        <v>66.099999999999994</v>
      </c>
      <c r="J5447" s="35">
        <v>39</v>
      </c>
      <c r="K5447" s="35">
        <v>48.7</v>
      </c>
    </row>
    <row r="5448" spans="1:11" x14ac:dyDescent="0.4">
      <c r="A5448" t="s">
        <v>16422</v>
      </c>
      <c r="B5448" s="33" t="s">
        <v>16423</v>
      </c>
      <c r="C5448" s="34">
        <v>46213.412430555603</v>
      </c>
      <c r="D5448" s="33" t="s">
        <v>16424</v>
      </c>
      <c r="E5448" s="33" t="s">
        <v>15206</v>
      </c>
      <c r="F5448" s="34">
        <v>46190.958344907398</v>
      </c>
      <c r="G5448" s="35">
        <v>40.4</v>
      </c>
      <c r="H5448" s="35">
        <v>37.5</v>
      </c>
      <c r="I5448" s="35">
        <v>63</v>
      </c>
      <c r="J5448" s="35">
        <v>38.5</v>
      </c>
      <c r="K5448" s="35">
        <v>41.1</v>
      </c>
    </row>
    <row r="5449" spans="1:11" x14ac:dyDescent="0.4">
      <c r="A5449" t="s">
        <v>16425</v>
      </c>
      <c r="B5449" s="33" t="s">
        <v>16426</v>
      </c>
      <c r="C5449" s="34">
        <v>46213.412384259304</v>
      </c>
      <c r="D5449" s="33" t="s">
        <v>16427</v>
      </c>
      <c r="E5449" s="33" t="s">
        <v>15206</v>
      </c>
      <c r="F5449" s="34">
        <v>46191.000011574099</v>
      </c>
      <c r="G5449" s="35">
        <v>40.9</v>
      </c>
      <c r="H5449" s="35">
        <v>37.299999999999997</v>
      </c>
      <c r="I5449" s="35">
        <v>63.7</v>
      </c>
      <c r="J5449" s="35">
        <v>38.299999999999997</v>
      </c>
      <c r="K5449" s="35">
        <v>41.1</v>
      </c>
    </row>
    <row r="5450" spans="1:11" x14ac:dyDescent="0.4">
      <c r="A5450" t="s">
        <v>16428</v>
      </c>
      <c r="B5450" s="33" t="s">
        <v>16429</v>
      </c>
      <c r="C5450" s="34">
        <v>46213.412349537</v>
      </c>
      <c r="D5450" s="33" t="s">
        <v>16430</v>
      </c>
      <c r="E5450" s="33" t="s">
        <v>15206</v>
      </c>
      <c r="F5450" s="34">
        <v>46191.041678240697</v>
      </c>
      <c r="G5450" s="35">
        <v>41.6</v>
      </c>
      <c r="H5450" s="35">
        <v>37.5</v>
      </c>
      <c r="I5450" s="35">
        <v>63.1</v>
      </c>
      <c r="J5450" s="35">
        <v>38.4</v>
      </c>
      <c r="K5450" s="35">
        <v>41</v>
      </c>
    </row>
    <row r="5451" spans="1:11" x14ac:dyDescent="0.4">
      <c r="A5451" t="s">
        <v>16431</v>
      </c>
      <c r="B5451" s="33" t="s">
        <v>16432</v>
      </c>
      <c r="C5451" s="34">
        <v>46213.412453703699</v>
      </c>
      <c r="D5451" s="33" t="s">
        <v>16433</v>
      </c>
      <c r="E5451" s="33" t="s">
        <v>15206</v>
      </c>
      <c r="F5451" s="34">
        <v>46191.083344907398</v>
      </c>
      <c r="G5451" s="35">
        <v>39.4</v>
      </c>
      <c r="H5451" s="35">
        <v>37.4</v>
      </c>
      <c r="I5451" s="35">
        <v>51.3</v>
      </c>
      <c r="J5451" s="35">
        <v>38.1</v>
      </c>
      <c r="K5451" s="35">
        <v>39.9</v>
      </c>
    </row>
    <row r="5452" spans="1:11" x14ac:dyDescent="0.4">
      <c r="A5452" t="s">
        <v>16434</v>
      </c>
      <c r="B5452" s="33" t="s">
        <v>16435</v>
      </c>
      <c r="C5452" s="34">
        <v>46213.412384259304</v>
      </c>
      <c r="D5452" s="33" t="s">
        <v>16436</v>
      </c>
      <c r="E5452" s="33" t="s">
        <v>15206</v>
      </c>
      <c r="F5452" s="34">
        <v>46191.125011574099</v>
      </c>
      <c r="G5452" s="35">
        <v>39.6</v>
      </c>
      <c r="H5452" s="35">
        <v>37.4</v>
      </c>
      <c r="I5452" s="35">
        <v>51.3</v>
      </c>
      <c r="J5452" s="35">
        <v>38.200000000000003</v>
      </c>
      <c r="K5452" s="35">
        <v>40.1</v>
      </c>
    </row>
    <row r="5453" spans="1:11" x14ac:dyDescent="0.4">
      <c r="A5453" t="s">
        <v>16437</v>
      </c>
      <c r="B5453" s="33" t="s">
        <v>16438</v>
      </c>
      <c r="C5453" s="34">
        <v>46213.412418981497</v>
      </c>
      <c r="D5453" s="33" t="s">
        <v>16439</v>
      </c>
      <c r="E5453" s="33" t="s">
        <v>15206</v>
      </c>
      <c r="F5453" s="34">
        <v>46191.166678240697</v>
      </c>
      <c r="G5453" s="35">
        <v>47.3</v>
      </c>
      <c r="H5453" s="35">
        <v>37.799999999999997</v>
      </c>
      <c r="I5453" s="35">
        <v>66.2</v>
      </c>
      <c r="J5453" s="35">
        <v>38.6</v>
      </c>
      <c r="K5453" s="35">
        <v>44.2</v>
      </c>
    </row>
    <row r="5454" spans="1:11" x14ac:dyDescent="0.4">
      <c r="A5454" t="s">
        <v>16440</v>
      </c>
      <c r="B5454" s="33" t="s">
        <v>16441</v>
      </c>
      <c r="C5454" s="34">
        <v>46213.4124421296</v>
      </c>
      <c r="D5454" s="33" t="s">
        <v>16442</v>
      </c>
      <c r="E5454" s="33" t="s">
        <v>15206</v>
      </c>
      <c r="F5454" s="34">
        <v>46191.208344907398</v>
      </c>
      <c r="G5454" s="35">
        <v>52.2</v>
      </c>
      <c r="H5454" s="35">
        <v>38.5</v>
      </c>
      <c r="I5454" s="35">
        <v>66.8</v>
      </c>
      <c r="J5454" s="35">
        <v>40.700000000000003</v>
      </c>
      <c r="K5454" s="35">
        <v>56.3</v>
      </c>
    </row>
    <row r="5455" spans="1:11" x14ac:dyDescent="0.4">
      <c r="A5455" t="s">
        <v>16443</v>
      </c>
      <c r="B5455" s="33" t="s">
        <v>16444</v>
      </c>
      <c r="C5455" s="34">
        <v>46213.412557870397</v>
      </c>
      <c r="D5455" s="33" t="s">
        <v>16445</v>
      </c>
      <c r="E5455" s="33" t="s">
        <v>15206</v>
      </c>
      <c r="F5455" s="34">
        <v>46191.250011574099</v>
      </c>
      <c r="G5455" s="35">
        <v>47.8</v>
      </c>
      <c r="H5455" s="35">
        <v>38.200000000000003</v>
      </c>
      <c r="I5455" s="35">
        <v>81.599999999999994</v>
      </c>
      <c r="J5455" s="35">
        <v>39.700000000000003</v>
      </c>
      <c r="K5455" s="35">
        <v>44.7</v>
      </c>
    </row>
    <row r="5456" spans="1:11" x14ac:dyDescent="0.4">
      <c r="A5456" t="s">
        <v>16446</v>
      </c>
      <c r="B5456" s="33" t="s">
        <v>16447</v>
      </c>
      <c r="C5456" s="34">
        <v>46213.412384259304</v>
      </c>
      <c r="D5456" s="33" t="s">
        <v>16448</v>
      </c>
      <c r="E5456" s="33" t="s">
        <v>15206</v>
      </c>
      <c r="F5456" s="34">
        <v>46191.291678240697</v>
      </c>
      <c r="G5456" s="35">
        <v>43.3</v>
      </c>
      <c r="H5456" s="35">
        <v>38.6</v>
      </c>
      <c r="I5456" s="35">
        <v>64.400000000000006</v>
      </c>
      <c r="J5456" s="35">
        <v>40.1</v>
      </c>
      <c r="K5456" s="35">
        <v>45</v>
      </c>
    </row>
    <row r="5457" spans="1:11" x14ac:dyDescent="0.4">
      <c r="A5457" t="s">
        <v>16449</v>
      </c>
      <c r="B5457" s="33" t="s">
        <v>16450</v>
      </c>
      <c r="C5457" s="34">
        <v>46213.412430555603</v>
      </c>
      <c r="D5457" s="33" t="s">
        <v>16451</v>
      </c>
      <c r="E5457" s="33" t="s">
        <v>15206</v>
      </c>
      <c r="F5457" s="34">
        <v>46191.333344907398</v>
      </c>
      <c r="G5457" s="35">
        <v>51.1</v>
      </c>
      <c r="H5457" s="35">
        <v>39.4</v>
      </c>
      <c r="I5457" s="35">
        <v>76.400000000000006</v>
      </c>
      <c r="J5457" s="35">
        <v>41</v>
      </c>
      <c r="K5457" s="35">
        <v>53.5</v>
      </c>
    </row>
    <row r="5458" spans="1:11" x14ac:dyDescent="0.4">
      <c r="A5458" t="s">
        <v>16452</v>
      </c>
      <c r="B5458" s="33" t="s">
        <v>16453</v>
      </c>
      <c r="C5458" s="34">
        <v>46213.412361111099</v>
      </c>
      <c r="D5458" s="33" t="s">
        <v>16454</v>
      </c>
      <c r="E5458" s="33" t="s">
        <v>15206</v>
      </c>
      <c r="F5458" s="34">
        <v>46191.375011574099</v>
      </c>
      <c r="G5458" s="35">
        <v>60.5</v>
      </c>
      <c r="H5458" s="35">
        <v>44.1</v>
      </c>
      <c r="I5458" s="35">
        <v>84.6</v>
      </c>
      <c r="J5458" s="35">
        <v>49</v>
      </c>
      <c r="K5458" s="35">
        <v>59.6</v>
      </c>
    </row>
    <row r="5459" spans="1:11" x14ac:dyDescent="0.4">
      <c r="A5459" t="s">
        <v>16455</v>
      </c>
      <c r="B5459" s="33" t="s">
        <v>16456</v>
      </c>
      <c r="C5459" s="34">
        <v>46213.412453703699</v>
      </c>
      <c r="D5459" s="33" t="s">
        <v>16457</v>
      </c>
      <c r="E5459" s="33" t="s">
        <v>15206</v>
      </c>
      <c r="F5459" s="34">
        <v>46191.416678240697</v>
      </c>
      <c r="G5459" s="35">
        <v>55.2</v>
      </c>
      <c r="H5459" s="35">
        <v>44.4</v>
      </c>
      <c r="I5459" s="35">
        <v>73.099999999999994</v>
      </c>
      <c r="J5459" s="35">
        <v>48</v>
      </c>
      <c r="K5459" s="35">
        <v>57.6</v>
      </c>
    </row>
    <row r="5460" spans="1:11" x14ac:dyDescent="0.4">
      <c r="A5460" t="s">
        <v>16458</v>
      </c>
      <c r="B5460" s="33" t="s">
        <v>16459</v>
      </c>
      <c r="C5460" s="34">
        <v>46213.412407407399</v>
      </c>
      <c r="D5460" s="33" t="s">
        <v>16460</v>
      </c>
      <c r="E5460" s="33" t="s">
        <v>15206</v>
      </c>
      <c r="F5460" s="34">
        <v>46191.458344907398</v>
      </c>
      <c r="G5460" s="35">
        <v>53.1</v>
      </c>
      <c r="H5460" s="35">
        <v>42.8</v>
      </c>
      <c r="I5460" s="35">
        <v>76.599999999999994</v>
      </c>
      <c r="J5460" s="35">
        <v>45.1</v>
      </c>
      <c r="K5460" s="35">
        <v>55.5</v>
      </c>
    </row>
    <row r="5461" spans="1:11" x14ac:dyDescent="0.4">
      <c r="A5461" t="s">
        <v>16461</v>
      </c>
      <c r="B5461" s="33" t="s">
        <v>16462</v>
      </c>
      <c r="C5461" s="34">
        <v>46213.412465277797</v>
      </c>
      <c r="D5461" s="33" t="s">
        <v>16463</v>
      </c>
      <c r="E5461" s="33" t="s">
        <v>15206</v>
      </c>
      <c r="F5461" s="34">
        <v>46191.500011574099</v>
      </c>
      <c r="G5461" s="35">
        <v>55.9</v>
      </c>
      <c r="H5461" s="35">
        <v>42</v>
      </c>
      <c r="I5461" s="35">
        <v>81.599999999999994</v>
      </c>
      <c r="J5461" s="35">
        <v>45.5</v>
      </c>
      <c r="K5461" s="35">
        <v>57.4</v>
      </c>
    </row>
    <row r="5462" spans="1:11" x14ac:dyDescent="0.4">
      <c r="A5462" t="s">
        <v>16464</v>
      </c>
      <c r="B5462" s="33" t="s">
        <v>16465</v>
      </c>
      <c r="C5462" s="34">
        <v>46213.412523148101</v>
      </c>
      <c r="D5462" s="33" t="s">
        <v>16466</v>
      </c>
      <c r="E5462" s="33" t="s">
        <v>15206</v>
      </c>
      <c r="F5462" s="34">
        <v>46191.541678240697</v>
      </c>
      <c r="G5462" s="35">
        <v>56.1</v>
      </c>
      <c r="H5462" s="35">
        <v>44.5</v>
      </c>
      <c r="I5462" s="35">
        <v>78</v>
      </c>
      <c r="J5462" s="35">
        <v>48.5</v>
      </c>
      <c r="K5462" s="35">
        <v>59.6</v>
      </c>
    </row>
    <row r="5463" spans="1:11" x14ac:dyDescent="0.4">
      <c r="A5463" t="s">
        <v>16467</v>
      </c>
      <c r="B5463" s="33" t="s">
        <v>16468</v>
      </c>
      <c r="C5463" s="34">
        <v>46213.412546296298</v>
      </c>
      <c r="D5463" s="33" t="s">
        <v>16469</v>
      </c>
      <c r="E5463" s="33" t="s">
        <v>15206</v>
      </c>
      <c r="F5463" s="34">
        <v>46191.583344907398</v>
      </c>
      <c r="G5463" s="35">
        <v>56.6</v>
      </c>
      <c r="H5463" s="35">
        <v>45</v>
      </c>
      <c r="I5463" s="35">
        <v>81.2</v>
      </c>
      <c r="J5463" s="35">
        <v>48.9</v>
      </c>
      <c r="K5463" s="35">
        <v>59.2</v>
      </c>
    </row>
    <row r="5464" spans="1:11" x14ac:dyDescent="0.4">
      <c r="A5464" t="s">
        <v>16470</v>
      </c>
      <c r="B5464" s="33" t="s">
        <v>16471</v>
      </c>
      <c r="C5464" s="34">
        <v>46213.412418981497</v>
      </c>
      <c r="D5464" s="33" t="s">
        <v>16472</v>
      </c>
      <c r="E5464" s="33" t="s">
        <v>15206</v>
      </c>
      <c r="F5464" s="34">
        <v>46191.625011574099</v>
      </c>
      <c r="G5464" s="35">
        <v>52.8</v>
      </c>
      <c r="H5464" s="35">
        <v>41.3</v>
      </c>
      <c r="I5464" s="35">
        <v>81.900000000000006</v>
      </c>
      <c r="J5464" s="35">
        <v>44.3</v>
      </c>
      <c r="K5464" s="35">
        <v>54.2</v>
      </c>
    </row>
    <row r="5465" spans="1:11" x14ac:dyDescent="0.4">
      <c r="A5465" t="s">
        <v>16473</v>
      </c>
      <c r="B5465" s="33" t="s">
        <v>16474</v>
      </c>
      <c r="C5465" s="34">
        <v>46213.412511574097</v>
      </c>
      <c r="D5465" s="33" t="s">
        <v>16475</v>
      </c>
      <c r="E5465" s="33" t="s">
        <v>15206</v>
      </c>
      <c r="F5465" s="34">
        <v>46191.666678240697</v>
      </c>
      <c r="G5465" s="35">
        <v>54.7</v>
      </c>
      <c r="H5465" s="35">
        <v>43.3</v>
      </c>
      <c r="I5465" s="35">
        <v>75.400000000000006</v>
      </c>
      <c r="J5465" s="35">
        <v>47.6</v>
      </c>
      <c r="K5465" s="35">
        <v>57.5</v>
      </c>
    </row>
    <row r="5466" spans="1:11" x14ac:dyDescent="0.4">
      <c r="A5466" t="s">
        <v>16476</v>
      </c>
      <c r="B5466" s="33" t="s">
        <v>16477</v>
      </c>
      <c r="C5466" s="34">
        <v>46213.4123958333</v>
      </c>
      <c r="D5466" s="33" t="s">
        <v>16478</v>
      </c>
      <c r="E5466" s="33" t="s">
        <v>15206</v>
      </c>
      <c r="F5466" s="34">
        <v>46191.708344907398</v>
      </c>
      <c r="G5466" s="35">
        <v>51.9</v>
      </c>
      <c r="H5466" s="35">
        <v>41.1</v>
      </c>
      <c r="I5466" s="35">
        <v>73.3</v>
      </c>
      <c r="J5466" s="35">
        <v>44.1</v>
      </c>
      <c r="K5466" s="35">
        <v>54.5</v>
      </c>
    </row>
    <row r="5467" spans="1:11" x14ac:dyDescent="0.4">
      <c r="A5467" t="s">
        <v>16479</v>
      </c>
      <c r="B5467" s="33" t="s">
        <v>16480</v>
      </c>
      <c r="C5467" s="34">
        <v>46213.4124884259</v>
      </c>
      <c r="D5467" s="33" t="s">
        <v>16481</v>
      </c>
      <c r="E5467" s="33" t="s">
        <v>15206</v>
      </c>
      <c r="F5467" s="34">
        <v>46191.750011574099</v>
      </c>
      <c r="G5467" s="35">
        <v>47.7</v>
      </c>
      <c r="H5467" s="35">
        <v>40.299999999999997</v>
      </c>
      <c r="I5467" s="35">
        <v>59.2</v>
      </c>
      <c r="J5467" s="35">
        <v>42.9</v>
      </c>
      <c r="K5467" s="35">
        <v>51</v>
      </c>
    </row>
    <row r="5468" spans="1:11" x14ac:dyDescent="0.4">
      <c r="A5468" t="s">
        <v>16482</v>
      </c>
      <c r="B5468" s="33" t="s">
        <v>16483</v>
      </c>
      <c r="C5468" s="34">
        <v>46213.412476851903</v>
      </c>
      <c r="D5468" s="33" t="s">
        <v>16484</v>
      </c>
      <c r="E5468" s="33" t="s">
        <v>15206</v>
      </c>
      <c r="F5468" s="34">
        <v>46191.791678240697</v>
      </c>
      <c r="G5468" s="35">
        <v>50</v>
      </c>
      <c r="H5468" s="35">
        <v>38.9</v>
      </c>
      <c r="I5468" s="35">
        <v>80.5</v>
      </c>
      <c r="J5468" s="35">
        <v>40.4</v>
      </c>
      <c r="K5468" s="35">
        <v>46.1</v>
      </c>
    </row>
    <row r="5469" spans="1:11" x14ac:dyDescent="0.4">
      <c r="A5469" t="s">
        <v>16485</v>
      </c>
      <c r="B5469" s="33" t="s">
        <v>16486</v>
      </c>
      <c r="C5469" s="34">
        <v>46213.412523148101</v>
      </c>
      <c r="D5469" s="33" t="s">
        <v>16487</v>
      </c>
      <c r="E5469" s="33" t="s">
        <v>15206</v>
      </c>
      <c r="F5469" s="34">
        <v>46191.833344907398</v>
      </c>
      <c r="G5469" s="35">
        <v>45</v>
      </c>
      <c r="H5469" s="35">
        <v>38.799999999999997</v>
      </c>
      <c r="I5469" s="35">
        <v>73.5</v>
      </c>
      <c r="J5469" s="35">
        <v>40.5</v>
      </c>
      <c r="K5469" s="35">
        <v>45.3</v>
      </c>
    </row>
    <row r="5470" spans="1:11" x14ac:dyDescent="0.4">
      <c r="A5470" t="s">
        <v>16488</v>
      </c>
      <c r="B5470" s="33" t="s">
        <v>16489</v>
      </c>
      <c r="C5470" s="34">
        <v>46213.412465277797</v>
      </c>
      <c r="D5470" s="33" t="s">
        <v>16490</v>
      </c>
      <c r="E5470" s="33" t="s">
        <v>15206</v>
      </c>
      <c r="F5470" s="34">
        <v>46191.875011574099</v>
      </c>
      <c r="G5470" s="35">
        <v>47.3</v>
      </c>
      <c r="H5470" s="35">
        <v>39</v>
      </c>
      <c r="I5470" s="35">
        <v>78</v>
      </c>
      <c r="J5470" s="35">
        <v>40.1</v>
      </c>
      <c r="K5470" s="35">
        <v>44.4</v>
      </c>
    </row>
    <row r="5471" spans="1:11" x14ac:dyDescent="0.4">
      <c r="A5471" t="s">
        <v>16491</v>
      </c>
      <c r="B5471" s="33" t="s">
        <v>16492</v>
      </c>
      <c r="C5471" s="34">
        <v>46213.412349537</v>
      </c>
      <c r="D5471" s="33" t="s">
        <v>16493</v>
      </c>
      <c r="E5471" s="33" t="s">
        <v>15206</v>
      </c>
      <c r="F5471" s="34">
        <v>46191.916678240697</v>
      </c>
      <c r="G5471" s="35">
        <v>48</v>
      </c>
      <c r="H5471" s="35">
        <v>38.9</v>
      </c>
      <c r="I5471" s="35">
        <v>65.3</v>
      </c>
      <c r="J5471" s="35">
        <v>40.4</v>
      </c>
      <c r="K5471" s="35">
        <v>46.8</v>
      </c>
    </row>
    <row r="5472" spans="1:11" x14ac:dyDescent="0.4">
      <c r="A5472" t="s">
        <v>16494</v>
      </c>
      <c r="B5472" s="33" t="s">
        <v>16495</v>
      </c>
      <c r="C5472" s="34">
        <v>46213.412453703699</v>
      </c>
      <c r="D5472" s="33" t="s">
        <v>16496</v>
      </c>
      <c r="E5472" s="33" t="s">
        <v>15206</v>
      </c>
      <c r="F5472" s="34">
        <v>46191.958344907398</v>
      </c>
      <c r="G5472" s="35">
        <v>42.7</v>
      </c>
      <c r="H5472" s="35">
        <v>38.799999999999997</v>
      </c>
      <c r="I5472" s="35">
        <v>72.099999999999994</v>
      </c>
      <c r="J5472" s="35">
        <v>39.9</v>
      </c>
      <c r="K5472" s="35">
        <v>42.5</v>
      </c>
    </row>
    <row r="5473" spans="1:11" x14ac:dyDescent="0.4">
      <c r="A5473" t="s">
        <v>16497</v>
      </c>
      <c r="B5473" s="33" t="s">
        <v>16498</v>
      </c>
      <c r="C5473" s="34">
        <v>46213.4123958333</v>
      </c>
      <c r="D5473" s="33" t="s">
        <v>16499</v>
      </c>
      <c r="E5473" s="33" t="s">
        <v>15206</v>
      </c>
      <c r="F5473" s="34">
        <v>46192.000011574099</v>
      </c>
      <c r="G5473" s="35">
        <v>41.6</v>
      </c>
      <c r="H5473" s="35">
        <v>39</v>
      </c>
      <c r="I5473" s="35">
        <v>49.5</v>
      </c>
      <c r="J5473" s="35">
        <v>40.1</v>
      </c>
      <c r="K5473" s="35">
        <v>42.8</v>
      </c>
    </row>
    <row r="5474" spans="1:11" x14ac:dyDescent="0.4">
      <c r="A5474" t="s">
        <v>16500</v>
      </c>
      <c r="B5474" s="33" t="s">
        <v>16501</v>
      </c>
      <c r="C5474" s="34">
        <v>46213.412499999999</v>
      </c>
      <c r="D5474" s="33" t="s">
        <v>16502</v>
      </c>
      <c r="E5474" s="33" t="s">
        <v>15206</v>
      </c>
      <c r="F5474" s="34">
        <v>46192.041678240697</v>
      </c>
      <c r="G5474" s="35">
        <v>40.799999999999997</v>
      </c>
      <c r="H5474" s="35">
        <v>38.700000000000003</v>
      </c>
      <c r="I5474" s="35">
        <v>45.1</v>
      </c>
      <c r="J5474" s="35">
        <v>39.5</v>
      </c>
      <c r="K5474" s="35">
        <v>41.8</v>
      </c>
    </row>
    <row r="5475" spans="1:11" x14ac:dyDescent="0.4">
      <c r="A5475" t="s">
        <v>16503</v>
      </c>
      <c r="B5475" s="33" t="s">
        <v>16504</v>
      </c>
      <c r="C5475" s="34">
        <v>46213.412430555603</v>
      </c>
      <c r="D5475" s="33" t="s">
        <v>16505</v>
      </c>
      <c r="E5475" s="33" t="s">
        <v>15206</v>
      </c>
      <c r="F5475" s="34">
        <v>46192.083344907398</v>
      </c>
      <c r="G5475" s="35">
        <v>42.3</v>
      </c>
      <c r="H5475" s="35">
        <v>38.6</v>
      </c>
      <c r="I5475" s="35">
        <v>70.400000000000006</v>
      </c>
      <c r="J5475" s="35">
        <v>39.6</v>
      </c>
      <c r="K5475" s="35">
        <v>41.7</v>
      </c>
    </row>
    <row r="5476" spans="1:11" x14ac:dyDescent="0.4">
      <c r="A5476" t="s">
        <v>16506</v>
      </c>
      <c r="B5476" s="33" t="s">
        <v>16507</v>
      </c>
      <c r="C5476" s="34">
        <v>46213.412523148101</v>
      </c>
      <c r="D5476" s="33" t="s">
        <v>16508</v>
      </c>
      <c r="E5476" s="33" t="s">
        <v>15206</v>
      </c>
      <c r="F5476" s="34">
        <v>46192.125011574099</v>
      </c>
      <c r="G5476" s="35">
        <v>40.799999999999997</v>
      </c>
      <c r="H5476" s="35">
        <v>38.9</v>
      </c>
      <c r="I5476" s="35">
        <v>45.3</v>
      </c>
      <c r="J5476" s="35">
        <v>39.799999999999997</v>
      </c>
      <c r="K5476" s="35">
        <v>41.5</v>
      </c>
    </row>
    <row r="5477" spans="1:11" x14ac:dyDescent="0.4">
      <c r="A5477" t="s">
        <v>16509</v>
      </c>
      <c r="B5477" s="33" t="s">
        <v>16510</v>
      </c>
      <c r="C5477" s="34">
        <v>46213.412511574097</v>
      </c>
      <c r="D5477" s="33" t="s">
        <v>16511</v>
      </c>
      <c r="E5477" s="33" t="s">
        <v>15206</v>
      </c>
      <c r="F5477" s="34">
        <v>46192.166678240697</v>
      </c>
      <c r="G5477" s="35">
        <v>49.8</v>
      </c>
      <c r="H5477" s="35">
        <v>39</v>
      </c>
      <c r="I5477" s="35">
        <v>67.599999999999994</v>
      </c>
      <c r="J5477" s="35">
        <v>40.299999999999997</v>
      </c>
      <c r="K5477" s="35">
        <v>49</v>
      </c>
    </row>
    <row r="5478" spans="1:11" x14ac:dyDescent="0.4">
      <c r="A5478" t="s">
        <v>16512</v>
      </c>
      <c r="B5478" s="33" t="s">
        <v>16513</v>
      </c>
      <c r="C5478" s="34">
        <v>46213.412372685198</v>
      </c>
      <c r="D5478" s="33" t="s">
        <v>16514</v>
      </c>
      <c r="E5478" s="33" t="s">
        <v>15206</v>
      </c>
      <c r="F5478" s="34">
        <v>46192.208344907398</v>
      </c>
      <c r="G5478" s="35">
        <v>51.8</v>
      </c>
      <c r="H5478" s="35">
        <v>40.1</v>
      </c>
      <c r="I5478" s="35">
        <v>72.3</v>
      </c>
      <c r="J5478" s="35">
        <v>42.1</v>
      </c>
      <c r="K5478" s="35">
        <v>52.1</v>
      </c>
    </row>
    <row r="5479" spans="1:11" x14ac:dyDescent="0.4">
      <c r="A5479" t="s">
        <v>16515</v>
      </c>
      <c r="B5479" s="33" t="s">
        <v>16516</v>
      </c>
      <c r="C5479" s="34">
        <v>46213.4124421296</v>
      </c>
      <c r="D5479" s="33" t="s">
        <v>16517</v>
      </c>
      <c r="E5479" s="33" t="s">
        <v>15206</v>
      </c>
      <c r="F5479" s="34">
        <v>46192.250011574099</v>
      </c>
      <c r="G5479" s="35">
        <v>43.8</v>
      </c>
      <c r="H5479" s="35">
        <v>38.700000000000003</v>
      </c>
      <c r="I5479" s="35">
        <v>60.4</v>
      </c>
      <c r="J5479" s="35">
        <v>40.299999999999997</v>
      </c>
      <c r="K5479" s="35">
        <v>45.7</v>
      </c>
    </row>
    <row r="5480" spans="1:11" x14ac:dyDescent="0.4">
      <c r="A5480" t="s">
        <v>16518</v>
      </c>
      <c r="B5480" s="33" t="s">
        <v>16519</v>
      </c>
      <c r="C5480" s="34">
        <v>46213.412418981497</v>
      </c>
      <c r="D5480" s="33" t="s">
        <v>16520</v>
      </c>
      <c r="E5480" s="33" t="s">
        <v>15206</v>
      </c>
      <c r="F5480" s="34">
        <v>46192.291678240697</v>
      </c>
      <c r="G5480" s="35">
        <v>43.2</v>
      </c>
      <c r="H5480" s="35">
        <v>38.5</v>
      </c>
      <c r="I5480" s="35">
        <v>63</v>
      </c>
      <c r="J5480" s="35">
        <v>39.799999999999997</v>
      </c>
      <c r="K5480" s="35">
        <v>44.8</v>
      </c>
    </row>
    <row r="5481" spans="1:11" x14ac:dyDescent="0.4">
      <c r="A5481" t="s">
        <v>16521</v>
      </c>
      <c r="B5481" s="33" t="s">
        <v>16522</v>
      </c>
      <c r="C5481" s="34">
        <v>46213.412511574097</v>
      </c>
      <c r="D5481" s="33" t="s">
        <v>16523</v>
      </c>
      <c r="E5481" s="33" t="s">
        <v>15206</v>
      </c>
      <c r="F5481" s="34">
        <v>46192.333344907398</v>
      </c>
      <c r="G5481" s="35">
        <v>49.9</v>
      </c>
      <c r="H5481" s="35">
        <v>39</v>
      </c>
      <c r="I5481" s="35">
        <v>68.8</v>
      </c>
      <c r="J5481" s="35">
        <v>41.2</v>
      </c>
      <c r="K5481" s="35">
        <v>53.6</v>
      </c>
    </row>
    <row r="5482" spans="1:11" x14ac:dyDescent="0.4">
      <c r="A5482" t="s">
        <v>16524</v>
      </c>
      <c r="B5482" s="33" t="s">
        <v>16525</v>
      </c>
      <c r="C5482" s="34">
        <v>46213.412361111099</v>
      </c>
      <c r="D5482" s="33" t="s">
        <v>16526</v>
      </c>
      <c r="E5482" s="33" t="s">
        <v>15206</v>
      </c>
      <c r="F5482" s="34">
        <v>46192.375011574099</v>
      </c>
      <c r="G5482" s="35">
        <v>53.6</v>
      </c>
      <c r="H5482" s="35">
        <v>41.9</v>
      </c>
      <c r="I5482" s="35">
        <v>73.900000000000006</v>
      </c>
      <c r="J5482" s="35">
        <v>48.8</v>
      </c>
      <c r="K5482" s="35">
        <v>55.7</v>
      </c>
    </row>
    <row r="5483" spans="1:11" x14ac:dyDescent="0.4">
      <c r="A5483" t="s">
        <v>16527</v>
      </c>
      <c r="B5483" s="33" t="s">
        <v>16528</v>
      </c>
      <c r="C5483" s="34">
        <v>46213.412453703699</v>
      </c>
      <c r="D5483" s="33" t="s">
        <v>16529</v>
      </c>
      <c r="E5483" s="33" t="s">
        <v>15206</v>
      </c>
      <c r="F5483" s="34">
        <v>46192.416678240697</v>
      </c>
      <c r="G5483" s="35">
        <v>53.4</v>
      </c>
      <c r="H5483" s="35">
        <v>43.9</v>
      </c>
      <c r="I5483" s="35">
        <v>72.5</v>
      </c>
      <c r="J5483" s="35">
        <v>48.1</v>
      </c>
      <c r="K5483" s="35">
        <v>55.6</v>
      </c>
    </row>
    <row r="5484" spans="1:11" x14ac:dyDescent="0.4">
      <c r="A5484" t="s">
        <v>16530</v>
      </c>
      <c r="B5484" s="33" t="s">
        <v>16531</v>
      </c>
      <c r="C5484" s="34">
        <v>46213.412407407399</v>
      </c>
      <c r="D5484" s="33" t="s">
        <v>16532</v>
      </c>
      <c r="E5484" s="33" t="s">
        <v>15206</v>
      </c>
      <c r="F5484" s="34">
        <v>46192.458344907398</v>
      </c>
      <c r="G5484" s="35">
        <v>53.3</v>
      </c>
      <c r="H5484" s="35">
        <v>41</v>
      </c>
      <c r="I5484" s="35">
        <v>80.400000000000006</v>
      </c>
      <c r="J5484" s="35">
        <v>43.9</v>
      </c>
      <c r="K5484" s="35">
        <v>54</v>
      </c>
    </row>
    <row r="5485" spans="1:11" x14ac:dyDescent="0.4">
      <c r="A5485" t="s">
        <v>16533</v>
      </c>
      <c r="B5485" s="33" t="s">
        <v>16534</v>
      </c>
      <c r="C5485" s="34">
        <v>46213.412476851903</v>
      </c>
      <c r="D5485" s="33" t="s">
        <v>16535</v>
      </c>
      <c r="E5485" s="33" t="s">
        <v>15206</v>
      </c>
      <c r="F5485" s="34">
        <v>46192.500011574099</v>
      </c>
      <c r="G5485" s="35">
        <v>51.1</v>
      </c>
      <c r="H5485" s="35">
        <v>40.9</v>
      </c>
      <c r="I5485" s="35">
        <v>77.5</v>
      </c>
      <c r="J5485" s="35">
        <v>44.2</v>
      </c>
      <c r="K5485" s="35">
        <v>53.6</v>
      </c>
    </row>
    <row r="5486" spans="1:11" x14ac:dyDescent="0.4">
      <c r="A5486" t="s">
        <v>16536</v>
      </c>
      <c r="B5486" s="33" t="s">
        <v>16537</v>
      </c>
      <c r="C5486" s="34">
        <v>46213.412546296298</v>
      </c>
      <c r="D5486" s="33" t="s">
        <v>16538</v>
      </c>
      <c r="E5486" s="33" t="s">
        <v>15206</v>
      </c>
      <c r="F5486" s="34">
        <v>46192.541678240697</v>
      </c>
      <c r="G5486" s="35">
        <v>52.1</v>
      </c>
      <c r="H5486" s="35">
        <v>43.5</v>
      </c>
      <c r="I5486" s="35">
        <v>76.5</v>
      </c>
      <c r="J5486" s="35">
        <v>46.6</v>
      </c>
      <c r="K5486" s="35">
        <v>54.3</v>
      </c>
    </row>
    <row r="5487" spans="1:11" x14ac:dyDescent="0.4">
      <c r="A5487" t="s">
        <v>16539</v>
      </c>
      <c r="B5487" s="33" t="s">
        <v>16540</v>
      </c>
      <c r="C5487" s="34">
        <v>46213.4123958333</v>
      </c>
      <c r="D5487" s="33" t="s">
        <v>16541</v>
      </c>
      <c r="E5487" s="33" t="s">
        <v>15206</v>
      </c>
      <c r="F5487" s="34">
        <v>46192.583344907398</v>
      </c>
      <c r="G5487" s="35">
        <v>51.8</v>
      </c>
      <c r="H5487" s="35">
        <v>44.3</v>
      </c>
      <c r="I5487" s="35">
        <v>76.8</v>
      </c>
      <c r="J5487" s="35">
        <v>47.1</v>
      </c>
      <c r="K5487" s="35">
        <v>53.8</v>
      </c>
    </row>
    <row r="5488" spans="1:11" x14ac:dyDescent="0.4">
      <c r="A5488" t="s">
        <v>16542</v>
      </c>
      <c r="B5488" s="33" t="s">
        <v>16543</v>
      </c>
      <c r="C5488" s="34">
        <v>46213.412511574097</v>
      </c>
      <c r="D5488" s="33" t="s">
        <v>16544</v>
      </c>
      <c r="E5488" s="33" t="s">
        <v>15206</v>
      </c>
      <c r="F5488" s="34">
        <v>46192.625011574099</v>
      </c>
      <c r="G5488" s="35">
        <v>49.3</v>
      </c>
      <c r="H5488" s="35">
        <v>40.9</v>
      </c>
      <c r="I5488" s="35">
        <v>79.3</v>
      </c>
      <c r="J5488" s="35">
        <v>43.4</v>
      </c>
      <c r="K5488" s="35">
        <v>49.7</v>
      </c>
    </row>
    <row r="5489" spans="1:11" x14ac:dyDescent="0.4">
      <c r="A5489" t="s">
        <v>16545</v>
      </c>
      <c r="B5489" s="33" t="s">
        <v>16546</v>
      </c>
      <c r="C5489" s="34">
        <v>46213.412361111099</v>
      </c>
      <c r="D5489" s="33" t="s">
        <v>16547</v>
      </c>
      <c r="E5489" s="33" t="s">
        <v>15206</v>
      </c>
      <c r="F5489" s="34">
        <v>46192.666678240697</v>
      </c>
      <c r="G5489" s="35">
        <v>50.1</v>
      </c>
      <c r="H5489" s="35">
        <v>40.9</v>
      </c>
      <c r="I5489" s="35">
        <v>79.3</v>
      </c>
      <c r="J5489" s="35">
        <v>44.1</v>
      </c>
      <c r="K5489" s="35">
        <v>51.1</v>
      </c>
    </row>
    <row r="5490" spans="1:11" x14ac:dyDescent="0.4">
      <c r="A5490" t="s">
        <v>16548</v>
      </c>
      <c r="B5490" s="33" t="s">
        <v>16549</v>
      </c>
      <c r="C5490" s="34">
        <v>46213.412476851903</v>
      </c>
      <c r="D5490" s="33" t="s">
        <v>16550</v>
      </c>
      <c r="E5490" s="33" t="s">
        <v>15206</v>
      </c>
      <c r="F5490" s="34">
        <v>46192.708344907398</v>
      </c>
      <c r="G5490" s="35">
        <v>49.7</v>
      </c>
      <c r="H5490" s="35">
        <v>40.200000000000003</v>
      </c>
      <c r="I5490" s="35">
        <v>73.7</v>
      </c>
      <c r="J5490" s="35">
        <v>43.4</v>
      </c>
      <c r="K5490" s="35">
        <v>51.7</v>
      </c>
    </row>
    <row r="5491" spans="1:11" x14ac:dyDescent="0.4">
      <c r="A5491" t="s">
        <v>16551</v>
      </c>
      <c r="B5491" s="33" t="s">
        <v>16552</v>
      </c>
      <c r="C5491" s="34">
        <v>46213.412372685198</v>
      </c>
      <c r="D5491" s="33" t="s">
        <v>16553</v>
      </c>
      <c r="E5491" s="33" t="s">
        <v>15206</v>
      </c>
      <c r="F5491" s="34">
        <v>46192.750011574099</v>
      </c>
      <c r="G5491" s="35">
        <v>48.4</v>
      </c>
      <c r="H5491" s="35">
        <v>39.6</v>
      </c>
      <c r="I5491" s="35">
        <v>72.7</v>
      </c>
      <c r="J5491" s="35">
        <v>42.2</v>
      </c>
      <c r="K5491" s="35">
        <v>50.7</v>
      </c>
    </row>
    <row r="5492" spans="1:11" x14ac:dyDescent="0.4">
      <c r="A5492" t="s">
        <v>16554</v>
      </c>
      <c r="B5492" s="33" t="s">
        <v>16555</v>
      </c>
      <c r="C5492" s="34">
        <v>46213.412349537</v>
      </c>
      <c r="D5492" s="33" t="s">
        <v>16556</v>
      </c>
      <c r="E5492" s="33" t="s">
        <v>15206</v>
      </c>
      <c r="F5492" s="34">
        <v>46192.791678240697</v>
      </c>
      <c r="G5492" s="35">
        <v>45.2</v>
      </c>
      <c r="H5492" s="35">
        <v>38.1</v>
      </c>
      <c r="I5492" s="35">
        <v>73.400000000000006</v>
      </c>
      <c r="J5492" s="35">
        <v>40.299999999999997</v>
      </c>
      <c r="K5492" s="35">
        <v>46.8</v>
      </c>
    </row>
    <row r="5493" spans="1:11" x14ac:dyDescent="0.4">
      <c r="A5493" t="s">
        <v>16557</v>
      </c>
      <c r="B5493" s="33" t="s">
        <v>16558</v>
      </c>
      <c r="C5493" s="34">
        <v>46213.4124884259</v>
      </c>
      <c r="D5493" s="33" t="s">
        <v>16559</v>
      </c>
      <c r="E5493" s="33" t="s">
        <v>15206</v>
      </c>
      <c r="F5493" s="34">
        <v>46192.833344907398</v>
      </c>
      <c r="G5493" s="35">
        <v>45.4</v>
      </c>
      <c r="H5493" s="35">
        <v>37.799999999999997</v>
      </c>
      <c r="I5493" s="35">
        <v>77.099999999999994</v>
      </c>
      <c r="J5493" s="35">
        <v>39.200000000000003</v>
      </c>
      <c r="K5493" s="35">
        <v>45.4</v>
      </c>
    </row>
    <row r="5494" spans="1:11" x14ac:dyDescent="0.4">
      <c r="A5494" t="s">
        <v>16560</v>
      </c>
      <c r="B5494" s="33" t="s">
        <v>16561</v>
      </c>
      <c r="C5494" s="34">
        <v>46213.4125347222</v>
      </c>
      <c r="D5494" s="33" t="s">
        <v>16562</v>
      </c>
      <c r="E5494" s="33" t="s">
        <v>15206</v>
      </c>
      <c r="F5494" s="34">
        <v>46192.875011574099</v>
      </c>
      <c r="G5494" s="35">
        <v>48.8</v>
      </c>
      <c r="H5494" s="35">
        <v>37.4</v>
      </c>
      <c r="I5494" s="35">
        <v>77.099999999999994</v>
      </c>
      <c r="J5494" s="35">
        <v>38.9</v>
      </c>
      <c r="K5494" s="35">
        <v>52</v>
      </c>
    </row>
    <row r="5495" spans="1:11" x14ac:dyDescent="0.4">
      <c r="A5495" t="s">
        <v>16563</v>
      </c>
      <c r="B5495" s="33" t="s">
        <v>16564</v>
      </c>
      <c r="C5495" s="34">
        <v>46213.412349537</v>
      </c>
      <c r="D5495" s="33" t="s">
        <v>16565</v>
      </c>
      <c r="E5495" s="33" t="s">
        <v>15206</v>
      </c>
      <c r="F5495" s="34">
        <v>46192.916678240697</v>
      </c>
      <c r="G5495" s="35">
        <v>49.1</v>
      </c>
      <c r="H5495" s="35">
        <v>37.299999999999997</v>
      </c>
      <c r="I5495" s="35">
        <v>71.3</v>
      </c>
      <c r="J5495" s="35">
        <v>38.4</v>
      </c>
      <c r="K5495" s="35">
        <v>51.7</v>
      </c>
    </row>
    <row r="5496" spans="1:11" x14ac:dyDescent="0.4">
      <c r="A5496" t="s">
        <v>16566</v>
      </c>
      <c r="B5496" s="33" t="s">
        <v>16567</v>
      </c>
      <c r="C5496" s="34">
        <v>46213.412407407399</v>
      </c>
      <c r="D5496" s="33" t="s">
        <v>16568</v>
      </c>
      <c r="E5496" s="33" t="s">
        <v>15206</v>
      </c>
      <c r="F5496" s="34">
        <v>46192.958344907398</v>
      </c>
      <c r="G5496" s="35">
        <v>44.9</v>
      </c>
      <c r="H5496" s="35">
        <v>37.299999999999997</v>
      </c>
      <c r="I5496" s="35">
        <v>67</v>
      </c>
      <c r="J5496" s="35">
        <v>38.299999999999997</v>
      </c>
      <c r="K5496" s="35">
        <v>46.8</v>
      </c>
    </row>
    <row r="5497" spans="1:11" x14ac:dyDescent="0.4">
      <c r="A5497" t="s">
        <v>16569</v>
      </c>
      <c r="B5497" s="33" t="s">
        <v>16570</v>
      </c>
      <c r="C5497" s="34">
        <v>46213.412523148101</v>
      </c>
      <c r="D5497" s="33" t="s">
        <v>16571</v>
      </c>
      <c r="E5497" s="33" t="s">
        <v>15206</v>
      </c>
      <c r="F5497" s="34">
        <v>46193.000011574099</v>
      </c>
      <c r="G5497" s="35">
        <v>40.299999999999997</v>
      </c>
      <c r="H5497" s="35">
        <v>37.5</v>
      </c>
      <c r="I5497" s="35">
        <v>65</v>
      </c>
      <c r="J5497" s="35">
        <v>38.5</v>
      </c>
      <c r="K5497" s="35">
        <v>41.5</v>
      </c>
    </row>
    <row r="5498" spans="1:11" x14ac:dyDescent="0.4">
      <c r="A5498" t="s">
        <v>16572</v>
      </c>
      <c r="B5498" s="33" t="s">
        <v>16573</v>
      </c>
      <c r="C5498" s="34">
        <v>46213.412476851903</v>
      </c>
      <c r="D5498" s="33" t="s">
        <v>16574</v>
      </c>
      <c r="E5498" s="33" t="s">
        <v>15206</v>
      </c>
      <c r="F5498" s="34">
        <v>46193.041678240697</v>
      </c>
      <c r="G5498" s="35">
        <v>41.5</v>
      </c>
      <c r="H5498" s="35">
        <v>37.299999999999997</v>
      </c>
      <c r="I5498" s="35">
        <v>66.099999999999994</v>
      </c>
      <c r="J5498" s="35">
        <v>38.4</v>
      </c>
      <c r="K5498" s="35">
        <v>41</v>
      </c>
    </row>
    <row r="5499" spans="1:11" x14ac:dyDescent="0.4">
      <c r="A5499" t="s">
        <v>16575</v>
      </c>
      <c r="B5499" s="33" t="s">
        <v>16576</v>
      </c>
      <c r="C5499" s="34">
        <v>46213.4123958333</v>
      </c>
      <c r="D5499" s="33" t="s">
        <v>16577</v>
      </c>
      <c r="E5499" s="33" t="s">
        <v>15206</v>
      </c>
      <c r="F5499" s="34">
        <v>46193.083344907398</v>
      </c>
      <c r="G5499" s="35">
        <v>39.700000000000003</v>
      </c>
      <c r="H5499" s="35">
        <v>37.5</v>
      </c>
      <c r="I5499" s="35">
        <v>54.2</v>
      </c>
      <c r="J5499" s="35">
        <v>38.299999999999997</v>
      </c>
      <c r="K5499" s="35">
        <v>40.1</v>
      </c>
    </row>
    <row r="5500" spans="1:11" x14ac:dyDescent="0.4">
      <c r="A5500" t="s">
        <v>16578</v>
      </c>
      <c r="B5500" s="33" t="s">
        <v>16579</v>
      </c>
      <c r="C5500" s="34">
        <v>46213.412372685198</v>
      </c>
      <c r="D5500" s="33" t="s">
        <v>16580</v>
      </c>
      <c r="E5500" s="33" t="s">
        <v>15206</v>
      </c>
      <c r="F5500" s="34">
        <v>46193.125011574099</v>
      </c>
      <c r="G5500" s="35">
        <v>39.1</v>
      </c>
      <c r="H5500" s="35">
        <v>37</v>
      </c>
      <c r="I5500" s="35">
        <v>56.1</v>
      </c>
      <c r="J5500" s="35">
        <v>38</v>
      </c>
      <c r="K5500" s="35">
        <v>39.700000000000003</v>
      </c>
    </row>
    <row r="5501" spans="1:11" x14ac:dyDescent="0.4">
      <c r="A5501" t="s">
        <v>16581</v>
      </c>
      <c r="B5501" s="33" t="s">
        <v>16582</v>
      </c>
      <c r="C5501" s="34">
        <v>46213.412523148101</v>
      </c>
      <c r="D5501" s="33" t="s">
        <v>16583</v>
      </c>
      <c r="E5501" s="33" t="s">
        <v>15206</v>
      </c>
      <c r="F5501" s="34">
        <v>46193.166678240697</v>
      </c>
      <c r="G5501" s="35">
        <v>49.9</v>
      </c>
      <c r="H5501" s="35">
        <v>37.5</v>
      </c>
      <c r="I5501" s="35">
        <v>69.400000000000006</v>
      </c>
      <c r="J5501" s="35">
        <v>38.4</v>
      </c>
      <c r="K5501" s="35">
        <v>47.5</v>
      </c>
    </row>
    <row r="5502" spans="1:11" x14ac:dyDescent="0.4">
      <c r="A5502" t="s">
        <v>16584</v>
      </c>
      <c r="B5502" s="33" t="s">
        <v>16585</v>
      </c>
      <c r="C5502" s="34">
        <v>46213.412372685198</v>
      </c>
      <c r="D5502" s="33" t="s">
        <v>16586</v>
      </c>
      <c r="E5502" s="33" t="s">
        <v>15206</v>
      </c>
      <c r="F5502" s="34">
        <v>46193.208344907398</v>
      </c>
      <c r="G5502" s="35">
        <v>51.3</v>
      </c>
      <c r="H5502" s="35">
        <v>38.200000000000003</v>
      </c>
      <c r="I5502" s="35">
        <v>70</v>
      </c>
      <c r="J5502" s="35">
        <v>40</v>
      </c>
      <c r="K5502" s="35">
        <v>54.2</v>
      </c>
    </row>
    <row r="5503" spans="1:11" x14ac:dyDescent="0.4">
      <c r="A5503" t="s">
        <v>16587</v>
      </c>
      <c r="B5503" s="33" t="s">
        <v>16588</v>
      </c>
      <c r="C5503" s="34">
        <v>46213.412453703699</v>
      </c>
      <c r="D5503" s="33" t="s">
        <v>16589</v>
      </c>
      <c r="E5503" s="33" t="s">
        <v>15206</v>
      </c>
      <c r="F5503" s="34">
        <v>46193.250011574099</v>
      </c>
      <c r="G5503" s="35">
        <v>52.3</v>
      </c>
      <c r="H5503" s="35">
        <v>37.799999999999997</v>
      </c>
      <c r="I5503" s="35">
        <v>79.7</v>
      </c>
      <c r="J5503" s="35">
        <v>39.299999999999997</v>
      </c>
      <c r="K5503" s="35">
        <v>46</v>
      </c>
    </row>
    <row r="5504" spans="1:11" x14ac:dyDescent="0.4">
      <c r="A5504" t="s">
        <v>16590</v>
      </c>
      <c r="B5504" s="33" t="s">
        <v>16591</v>
      </c>
      <c r="C5504" s="34">
        <v>46213.412361111099</v>
      </c>
      <c r="D5504" s="33" t="s">
        <v>16592</v>
      </c>
      <c r="E5504" s="33" t="s">
        <v>15206</v>
      </c>
      <c r="F5504" s="34">
        <v>46193.291678240697</v>
      </c>
      <c r="G5504" s="35">
        <v>43.5</v>
      </c>
      <c r="H5504" s="35">
        <v>38.200000000000003</v>
      </c>
      <c r="I5504" s="35">
        <v>65.099999999999994</v>
      </c>
      <c r="J5504" s="35">
        <v>39.700000000000003</v>
      </c>
      <c r="K5504" s="35">
        <v>45.2</v>
      </c>
    </row>
    <row r="5505" spans="1:11" x14ac:dyDescent="0.4">
      <c r="A5505" t="s">
        <v>16593</v>
      </c>
      <c r="B5505" s="33" t="s">
        <v>16594</v>
      </c>
      <c r="C5505" s="34">
        <v>46213.412557870397</v>
      </c>
      <c r="D5505" s="33" t="s">
        <v>16595</v>
      </c>
      <c r="E5505" s="33" t="s">
        <v>15206</v>
      </c>
      <c r="F5505" s="34">
        <v>46193.333344907398</v>
      </c>
      <c r="G5505" s="35">
        <v>43.6</v>
      </c>
      <c r="H5505" s="35">
        <v>38.4</v>
      </c>
      <c r="I5505" s="35">
        <v>63.7</v>
      </c>
      <c r="J5505" s="35">
        <v>39.799999999999997</v>
      </c>
      <c r="K5505" s="35">
        <v>45.5</v>
      </c>
    </row>
    <row r="5506" spans="1:11" x14ac:dyDescent="0.4">
      <c r="A5506" t="s">
        <v>16596</v>
      </c>
      <c r="B5506" s="33" t="s">
        <v>16597</v>
      </c>
      <c r="C5506" s="34">
        <v>46213.412546296298</v>
      </c>
      <c r="D5506" s="33" t="s">
        <v>16598</v>
      </c>
      <c r="E5506" s="33" t="s">
        <v>15206</v>
      </c>
      <c r="F5506" s="34">
        <v>46193.375011574099</v>
      </c>
      <c r="G5506" s="35">
        <v>46.5</v>
      </c>
      <c r="H5506" s="35">
        <v>39.6</v>
      </c>
      <c r="I5506" s="35">
        <v>62.1</v>
      </c>
      <c r="J5506" s="35">
        <v>41.8</v>
      </c>
      <c r="K5506" s="35">
        <v>49.5</v>
      </c>
    </row>
    <row r="5507" spans="1:11" x14ac:dyDescent="0.4">
      <c r="A5507" t="s">
        <v>16599</v>
      </c>
      <c r="B5507" s="33" t="s">
        <v>16600</v>
      </c>
      <c r="C5507" s="34">
        <v>46213.412465277797</v>
      </c>
      <c r="D5507" s="33" t="s">
        <v>16601</v>
      </c>
      <c r="E5507" s="33" t="s">
        <v>15206</v>
      </c>
      <c r="F5507" s="34">
        <v>46193.416678240697</v>
      </c>
      <c r="G5507" s="35">
        <v>51</v>
      </c>
      <c r="H5507" s="35">
        <v>40.200000000000003</v>
      </c>
      <c r="I5507" s="35">
        <v>71.8</v>
      </c>
      <c r="J5507" s="35">
        <v>42.9</v>
      </c>
      <c r="K5507" s="35">
        <v>51.7</v>
      </c>
    </row>
    <row r="5508" spans="1:11" x14ac:dyDescent="0.4">
      <c r="A5508" t="s">
        <v>16602</v>
      </c>
      <c r="B5508" s="33" t="s">
        <v>16603</v>
      </c>
      <c r="C5508" s="34">
        <v>46213.412418981497</v>
      </c>
      <c r="D5508" s="33" t="s">
        <v>16604</v>
      </c>
      <c r="E5508" s="33" t="s">
        <v>15206</v>
      </c>
      <c r="F5508" s="34">
        <v>46193.458344907398</v>
      </c>
      <c r="G5508" s="35">
        <v>52.4</v>
      </c>
      <c r="H5508" s="35">
        <v>38.5</v>
      </c>
      <c r="I5508" s="35">
        <v>75.8</v>
      </c>
      <c r="J5508" s="35">
        <v>42</v>
      </c>
      <c r="K5508" s="35">
        <v>53.2</v>
      </c>
    </row>
    <row r="5509" spans="1:11" x14ac:dyDescent="0.4">
      <c r="A5509" t="s">
        <v>16605</v>
      </c>
      <c r="B5509" s="33" t="s">
        <v>16606</v>
      </c>
      <c r="C5509" s="34">
        <v>46213.4124421296</v>
      </c>
      <c r="D5509" s="33" t="s">
        <v>16607</v>
      </c>
      <c r="E5509" s="33" t="s">
        <v>15206</v>
      </c>
      <c r="F5509" s="34">
        <v>46193.500011574099</v>
      </c>
      <c r="G5509" s="35">
        <v>50.3</v>
      </c>
      <c r="H5509" s="35">
        <v>38.1</v>
      </c>
      <c r="I5509" s="35">
        <v>74.900000000000006</v>
      </c>
      <c r="J5509" s="35">
        <v>40</v>
      </c>
      <c r="K5509" s="35">
        <v>51.8</v>
      </c>
    </row>
    <row r="5510" spans="1:11" x14ac:dyDescent="0.4">
      <c r="A5510" t="s">
        <v>16608</v>
      </c>
      <c r="B5510" s="33" t="s">
        <v>16609</v>
      </c>
      <c r="C5510" s="34">
        <v>46213.412418981497</v>
      </c>
      <c r="D5510" s="33" t="s">
        <v>16610</v>
      </c>
      <c r="E5510" s="33" t="s">
        <v>15206</v>
      </c>
      <c r="F5510" s="34">
        <v>46193.541678240697</v>
      </c>
      <c r="G5510" s="35">
        <v>48.3</v>
      </c>
      <c r="H5510" s="35">
        <v>38.799999999999997</v>
      </c>
      <c r="I5510" s="35">
        <v>64.8</v>
      </c>
      <c r="J5510" s="35">
        <v>42.5</v>
      </c>
      <c r="K5510" s="35">
        <v>50.5</v>
      </c>
    </row>
    <row r="5511" spans="1:11" x14ac:dyDescent="0.4">
      <c r="A5511" t="s">
        <v>16611</v>
      </c>
      <c r="B5511" s="33" t="s">
        <v>16612</v>
      </c>
      <c r="C5511" s="34">
        <v>46213.4124884259</v>
      </c>
      <c r="D5511" s="33" t="s">
        <v>16613</v>
      </c>
      <c r="E5511" s="33" t="s">
        <v>15206</v>
      </c>
      <c r="F5511" s="34">
        <v>46193.583344907398</v>
      </c>
      <c r="G5511" s="35">
        <v>60.5</v>
      </c>
      <c r="H5511" s="35">
        <v>39.6</v>
      </c>
      <c r="I5511" s="35">
        <v>87.4</v>
      </c>
      <c r="J5511" s="35">
        <v>42.9</v>
      </c>
      <c r="K5511" s="35">
        <v>54.7</v>
      </c>
    </row>
    <row r="5512" spans="1:11" x14ac:dyDescent="0.4">
      <c r="A5512" t="s">
        <v>16614</v>
      </c>
      <c r="B5512" s="33" t="s">
        <v>16615</v>
      </c>
      <c r="C5512" s="34">
        <v>46213.4124421296</v>
      </c>
      <c r="D5512" s="33" t="s">
        <v>16616</v>
      </c>
      <c r="E5512" s="33" t="s">
        <v>15206</v>
      </c>
      <c r="F5512" s="34">
        <v>46193.625011574099</v>
      </c>
      <c r="G5512" s="35">
        <v>55</v>
      </c>
      <c r="H5512" s="35">
        <v>37.5</v>
      </c>
      <c r="I5512" s="35">
        <v>78.599999999999994</v>
      </c>
      <c r="J5512" s="35">
        <v>40.4</v>
      </c>
      <c r="K5512" s="35">
        <v>52.6</v>
      </c>
    </row>
    <row r="5513" spans="1:11" x14ac:dyDescent="0.4">
      <c r="A5513" t="s">
        <v>16617</v>
      </c>
      <c r="B5513" s="33" t="s">
        <v>16618</v>
      </c>
      <c r="C5513" s="34">
        <v>46213.412407407399</v>
      </c>
      <c r="D5513" s="33" t="s">
        <v>16619</v>
      </c>
      <c r="E5513" s="33" t="s">
        <v>15206</v>
      </c>
      <c r="F5513" s="34">
        <v>46193.666678240697</v>
      </c>
      <c r="G5513" s="35">
        <v>44.9</v>
      </c>
      <c r="H5513" s="35">
        <v>37.799999999999997</v>
      </c>
      <c r="I5513" s="35">
        <v>62.8</v>
      </c>
      <c r="J5513" s="35">
        <v>39.700000000000003</v>
      </c>
      <c r="K5513" s="35">
        <v>47</v>
      </c>
    </row>
    <row r="5514" spans="1:11" x14ac:dyDescent="0.4">
      <c r="A5514" t="s">
        <v>16620</v>
      </c>
      <c r="B5514" s="33" t="s">
        <v>16621</v>
      </c>
      <c r="C5514" s="34">
        <v>46213.412361111099</v>
      </c>
      <c r="D5514" s="33" t="s">
        <v>16622</v>
      </c>
      <c r="E5514" s="33" t="s">
        <v>15206</v>
      </c>
      <c r="F5514" s="34">
        <v>46193.708344907398</v>
      </c>
      <c r="G5514" s="35">
        <v>45.2</v>
      </c>
      <c r="H5514" s="35">
        <v>38.299999999999997</v>
      </c>
      <c r="I5514" s="35">
        <v>76.7</v>
      </c>
      <c r="J5514" s="35">
        <v>39.700000000000003</v>
      </c>
      <c r="K5514" s="35">
        <v>45.4</v>
      </c>
    </row>
    <row r="5515" spans="1:11" x14ac:dyDescent="0.4">
      <c r="A5515" t="s">
        <v>16623</v>
      </c>
      <c r="B5515" s="33" t="s">
        <v>16624</v>
      </c>
      <c r="C5515" s="34">
        <v>46213.412384259304</v>
      </c>
      <c r="D5515" s="33" t="s">
        <v>16625</v>
      </c>
      <c r="E5515" s="33" t="s">
        <v>15206</v>
      </c>
      <c r="F5515" s="34">
        <v>46193.750011574099</v>
      </c>
      <c r="G5515" s="35">
        <v>44.3</v>
      </c>
      <c r="H5515" s="35">
        <v>37.5</v>
      </c>
      <c r="I5515" s="35">
        <v>74.599999999999994</v>
      </c>
      <c r="J5515" s="35">
        <v>38.9</v>
      </c>
      <c r="K5515" s="35">
        <v>45.1</v>
      </c>
    </row>
    <row r="5516" spans="1:11" x14ac:dyDescent="0.4">
      <c r="A5516" t="s">
        <v>16626</v>
      </c>
      <c r="B5516" s="33" t="s">
        <v>16627</v>
      </c>
      <c r="C5516" s="34">
        <v>46213.4124421296</v>
      </c>
      <c r="D5516" s="33" t="s">
        <v>16628</v>
      </c>
      <c r="E5516" s="33" t="s">
        <v>15206</v>
      </c>
      <c r="F5516" s="34">
        <v>46193.791678240697</v>
      </c>
      <c r="G5516" s="35">
        <v>58.3</v>
      </c>
      <c r="H5516" s="35">
        <v>36.9</v>
      </c>
      <c r="I5516" s="35">
        <v>97.7</v>
      </c>
      <c r="J5516" s="35">
        <v>37.9</v>
      </c>
      <c r="K5516" s="35">
        <v>44.1</v>
      </c>
    </row>
    <row r="5517" spans="1:11" x14ac:dyDescent="0.4">
      <c r="A5517" t="s">
        <v>16629</v>
      </c>
      <c r="B5517" s="33" t="s">
        <v>16630</v>
      </c>
      <c r="C5517" s="34">
        <v>46213.4124421296</v>
      </c>
      <c r="D5517" s="33" t="s">
        <v>16631</v>
      </c>
      <c r="E5517" s="33" t="s">
        <v>15206</v>
      </c>
      <c r="F5517" s="34">
        <v>46193.833344907398</v>
      </c>
      <c r="G5517" s="35">
        <v>43.6</v>
      </c>
      <c r="H5517" s="35">
        <v>37.1</v>
      </c>
      <c r="I5517" s="35">
        <v>68</v>
      </c>
      <c r="J5517" s="35">
        <v>38</v>
      </c>
      <c r="K5517" s="35">
        <v>44</v>
      </c>
    </row>
    <row r="5518" spans="1:11" x14ac:dyDescent="0.4">
      <c r="A5518" t="s">
        <v>16632</v>
      </c>
      <c r="B5518" s="33" t="s">
        <v>16633</v>
      </c>
      <c r="C5518" s="34">
        <v>46213.412372685198</v>
      </c>
      <c r="D5518" s="33" t="s">
        <v>16634</v>
      </c>
      <c r="E5518" s="33" t="s">
        <v>15206</v>
      </c>
      <c r="F5518" s="34">
        <v>46193.875011574099</v>
      </c>
      <c r="G5518" s="35">
        <v>44.5</v>
      </c>
      <c r="H5518" s="35">
        <v>37.700000000000003</v>
      </c>
      <c r="I5518" s="35">
        <v>63.9</v>
      </c>
      <c r="J5518" s="35">
        <v>38.9</v>
      </c>
      <c r="K5518" s="35">
        <v>47.4</v>
      </c>
    </row>
    <row r="5519" spans="1:11" x14ac:dyDescent="0.4">
      <c r="A5519" t="s">
        <v>16635</v>
      </c>
      <c r="B5519" s="33" t="s">
        <v>16636</v>
      </c>
      <c r="C5519" s="34">
        <v>46213.412384259304</v>
      </c>
      <c r="D5519" s="33" t="s">
        <v>16637</v>
      </c>
      <c r="E5519" s="33" t="s">
        <v>15206</v>
      </c>
      <c r="F5519" s="34">
        <v>46193.916678240697</v>
      </c>
      <c r="G5519" s="35">
        <v>48.9</v>
      </c>
      <c r="H5519" s="35">
        <v>37.700000000000003</v>
      </c>
      <c r="I5519" s="35">
        <v>68.5</v>
      </c>
      <c r="J5519" s="35">
        <v>38.5</v>
      </c>
      <c r="K5519" s="35">
        <v>52</v>
      </c>
    </row>
    <row r="5520" spans="1:11" x14ac:dyDescent="0.4">
      <c r="A5520" t="s">
        <v>16638</v>
      </c>
      <c r="B5520" s="33" t="s">
        <v>16639</v>
      </c>
      <c r="C5520" s="34">
        <v>46213.412499999999</v>
      </c>
      <c r="D5520" s="33" t="s">
        <v>16640</v>
      </c>
      <c r="E5520" s="33" t="s">
        <v>15206</v>
      </c>
      <c r="F5520" s="34">
        <v>46193.958344907398</v>
      </c>
      <c r="G5520" s="35">
        <v>40.6</v>
      </c>
      <c r="H5520" s="35">
        <v>38</v>
      </c>
      <c r="I5520" s="35">
        <v>57</v>
      </c>
      <c r="J5520" s="35">
        <v>38.6</v>
      </c>
      <c r="K5520" s="35">
        <v>40.5</v>
      </c>
    </row>
    <row r="5521" spans="1:11" x14ac:dyDescent="0.4">
      <c r="A5521" t="s">
        <v>16641</v>
      </c>
      <c r="B5521" s="33" t="s">
        <v>16642</v>
      </c>
      <c r="C5521" s="34">
        <v>46213.412476851903</v>
      </c>
      <c r="D5521" s="33" t="s">
        <v>16643</v>
      </c>
      <c r="E5521" s="33" t="s">
        <v>15206</v>
      </c>
      <c r="F5521" s="34">
        <v>46194.000011574099</v>
      </c>
      <c r="G5521" s="35">
        <v>41.5</v>
      </c>
      <c r="H5521" s="35">
        <v>38</v>
      </c>
      <c r="I5521" s="35">
        <v>58.6</v>
      </c>
      <c r="J5521" s="35">
        <v>38.799999999999997</v>
      </c>
      <c r="K5521" s="35">
        <v>41.3</v>
      </c>
    </row>
    <row r="5522" spans="1:11" x14ac:dyDescent="0.4">
      <c r="A5522" t="s">
        <v>16644</v>
      </c>
      <c r="B5522" s="33" t="s">
        <v>16645</v>
      </c>
      <c r="C5522" s="34">
        <v>46213.412546296298</v>
      </c>
      <c r="D5522" s="33" t="s">
        <v>16646</v>
      </c>
      <c r="E5522" s="33" t="s">
        <v>15206</v>
      </c>
      <c r="F5522" s="34">
        <v>46194.041678240697</v>
      </c>
      <c r="G5522" s="35">
        <v>40.6</v>
      </c>
      <c r="H5522" s="35">
        <v>37.5</v>
      </c>
      <c r="I5522" s="35">
        <v>59.7</v>
      </c>
      <c r="J5522" s="35">
        <v>38.799999999999997</v>
      </c>
      <c r="K5522" s="35">
        <v>41.2</v>
      </c>
    </row>
    <row r="5523" spans="1:11" x14ac:dyDescent="0.4">
      <c r="A5523" t="s">
        <v>16647</v>
      </c>
      <c r="B5523" s="33" t="s">
        <v>16648</v>
      </c>
      <c r="C5523" s="34">
        <v>46213.412384259304</v>
      </c>
      <c r="D5523" s="33" t="s">
        <v>16649</v>
      </c>
      <c r="E5523" s="33" t="s">
        <v>15206</v>
      </c>
      <c r="F5523" s="34">
        <v>46194.083344907398</v>
      </c>
      <c r="G5523" s="35">
        <v>41.4</v>
      </c>
      <c r="H5523" s="35">
        <v>37.6</v>
      </c>
      <c r="I5523" s="35">
        <v>66.3</v>
      </c>
      <c r="J5523" s="35">
        <v>38.299999999999997</v>
      </c>
      <c r="K5523" s="35">
        <v>40.5</v>
      </c>
    </row>
    <row r="5524" spans="1:11" x14ac:dyDescent="0.4">
      <c r="A5524" t="s">
        <v>16650</v>
      </c>
      <c r="B5524" s="33" t="s">
        <v>16651</v>
      </c>
      <c r="C5524" s="34">
        <v>46213.412476851903</v>
      </c>
      <c r="D5524" s="33" t="s">
        <v>16652</v>
      </c>
      <c r="E5524" s="33" t="s">
        <v>15206</v>
      </c>
      <c r="F5524" s="34">
        <v>46194.125011574099</v>
      </c>
      <c r="G5524" s="35">
        <v>39.5</v>
      </c>
      <c r="H5524" s="35">
        <v>37.799999999999997</v>
      </c>
      <c r="I5524" s="35">
        <v>44.5</v>
      </c>
      <c r="J5524" s="35">
        <v>38.799999999999997</v>
      </c>
      <c r="K5524" s="35">
        <v>40</v>
      </c>
    </row>
    <row r="5525" spans="1:11" x14ac:dyDescent="0.4">
      <c r="A5525" t="s">
        <v>16653</v>
      </c>
      <c r="B5525" s="33" t="s">
        <v>16654</v>
      </c>
      <c r="C5525" s="34">
        <v>46213.412465277797</v>
      </c>
      <c r="D5525" s="33" t="s">
        <v>16655</v>
      </c>
      <c r="E5525" s="33" t="s">
        <v>15206</v>
      </c>
      <c r="F5525" s="34">
        <v>46194.166678240697</v>
      </c>
      <c r="G5525" s="35">
        <v>48.6</v>
      </c>
      <c r="H5525" s="35">
        <v>38.6</v>
      </c>
      <c r="I5525" s="35">
        <v>66.900000000000006</v>
      </c>
      <c r="J5525" s="35">
        <v>39</v>
      </c>
      <c r="K5525" s="35">
        <v>48.4</v>
      </c>
    </row>
    <row r="5526" spans="1:11" x14ac:dyDescent="0.4">
      <c r="A5526" t="s">
        <v>16656</v>
      </c>
      <c r="B5526" s="33" t="s">
        <v>16657</v>
      </c>
      <c r="C5526" s="34">
        <v>46213.412361111099</v>
      </c>
      <c r="D5526" s="33" t="s">
        <v>16658</v>
      </c>
      <c r="E5526" s="33" t="s">
        <v>15206</v>
      </c>
      <c r="F5526" s="34">
        <v>46194.208344907398</v>
      </c>
      <c r="G5526" s="35">
        <v>52.5</v>
      </c>
      <c r="H5526" s="35">
        <v>39.4</v>
      </c>
      <c r="I5526" s="35">
        <v>66.2</v>
      </c>
      <c r="J5526" s="35">
        <v>41.3</v>
      </c>
      <c r="K5526" s="35">
        <v>57.5</v>
      </c>
    </row>
    <row r="5527" spans="1:11" x14ac:dyDescent="0.4">
      <c r="A5527" t="s">
        <v>16659</v>
      </c>
      <c r="B5527" s="33" t="s">
        <v>16660</v>
      </c>
      <c r="C5527" s="34">
        <v>46213.412418981497</v>
      </c>
      <c r="D5527" s="33" t="s">
        <v>16661</v>
      </c>
      <c r="E5527" s="33" t="s">
        <v>15206</v>
      </c>
      <c r="F5527" s="34">
        <v>46194.250011574099</v>
      </c>
      <c r="G5527" s="35">
        <v>47.8</v>
      </c>
      <c r="H5527" s="35">
        <v>38.700000000000003</v>
      </c>
      <c r="I5527" s="35">
        <v>65</v>
      </c>
      <c r="J5527" s="35">
        <v>39.9</v>
      </c>
      <c r="K5527" s="35">
        <v>48</v>
      </c>
    </row>
    <row r="5528" spans="1:11" x14ac:dyDescent="0.4">
      <c r="A5528" t="s">
        <v>16662</v>
      </c>
      <c r="B5528" s="33" t="s">
        <v>16663</v>
      </c>
      <c r="C5528" s="34">
        <v>46213.412418981497</v>
      </c>
      <c r="D5528" s="33" t="s">
        <v>16664</v>
      </c>
      <c r="E5528" s="33" t="s">
        <v>15206</v>
      </c>
      <c r="F5528" s="34">
        <v>46194.291678240697</v>
      </c>
      <c r="G5528" s="35">
        <v>47.5</v>
      </c>
      <c r="H5528" s="35">
        <v>38.1</v>
      </c>
      <c r="I5528" s="35">
        <v>78</v>
      </c>
      <c r="J5528" s="35">
        <v>40</v>
      </c>
      <c r="K5528" s="35">
        <v>49.8</v>
      </c>
    </row>
    <row r="5529" spans="1:11" x14ac:dyDescent="0.4">
      <c r="A5529" t="s">
        <v>16665</v>
      </c>
      <c r="B5529" s="33" t="s">
        <v>16666</v>
      </c>
      <c r="C5529" s="34">
        <v>46213.412407407399</v>
      </c>
      <c r="D5529" s="33" t="s">
        <v>16667</v>
      </c>
      <c r="E5529" s="33" t="s">
        <v>15206</v>
      </c>
      <c r="F5529" s="34">
        <v>46194.333344907398</v>
      </c>
      <c r="G5529" s="35">
        <v>46.9</v>
      </c>
      <c r="H5529" s="35">
        <v>38.4</v>
      </c>
      <c r="I5529" s="35">
        <v>66.7</v>
      </c>
      <c r="J5529" s="35">
        <v>40</v>
      </c>
      <c r="K5529" s="35">
        <v>49.1</v>
      </c>
    </row>
    <row r="5530" spans="1:11" x14ac:dyDescent="0.4">
      <c r="A5530" t="s">
        <v>16668</v>
      </c>
      <c r="B5530" s="33" t="s">
        <v>16669</v>
      </c>
      <c r="C5530" s="34">
        <v>46213.412407407399</v>
      </c>
      <c r="D5530" s="33" t="s">
        <v>16670</v>
      </c>
      <c r="E5530" s="33" t="s">
        <v>15206</v>
      </c>
      <c r="F5530" s="34">
        <v>46194.375011574099</v>
      </c>
      <c r="G5530" s="35">
        <v>44.3</v>
      </c>
      <c r="H5530" s="35">
        <v>37.9</v>
      </c>
      <c r="I5530" s="35">
        <v>64.7</v>
      </c>
      <c r="J5530" s="35">
        <v>39.9</v>
      </c>
      <c r="K5530" s="35">
        <v>47.1</v>
      </c>
    </row>
    <row r="5531" spans="1:11" x14ac:dyDescent="0.4">
      <c r="A5531" t="s">
        <v>16671</v>
      </c>
      <c r="B5531" s="33" t="s">
        <v>16672</v>
      </c>
      <c r="C5531" s="34">
        <v>46213.412453703699</v>
      </c>
      <c r="D5531" s="33" t="s">
        <v>16673</v>
      </c>
      <c r="E5531" s="33" t="s">
        <v>15206</v>
      </c>
      <c r="F5531" s="34">
        <v>46194.416678240697</v>
      </c>
      <c r="G5531" s="35">
        <v>48.7</v>
      </c>
      <c r="H5531" s="35">
        <v>38.700000000000003</v>
      </c>
      <c r="I5531" s="35">
        <v>73.2</v>
      </c>
      <c r="J5531" s="35">
        <v>39.9</v>
      </c>
      <c r="K5531" s="35">
        <v>46.9</v>
      </c>
    </row>
    <row r="5532" spans="1:11" x14ac:dyDescent="0.4">
      <c r="A5532" t="s">
        <v>16674</v>
      </c>
      <c r="B5532" s="33" t="s">
        <v>16675</v>
      </c>
      <c r="C5532" s="34">
        <v>46213.4124884259</v>
      </c>
      <c r="D5532" s="33" t="s">
        <v>16676</v>
      </c>
      <c r="E5532" s="33" t="s">
        <v>15206</v>
      </c>
      <c r="F5532" s="34">
        <v>46194.458344907398</v>
      </c>
      <c r="G5532" s="35">
        <v>43.9</v>
      </c>
      <c r="H5532" s="35">
        <v>38.4</v>
      </c>
      <c r="I5532" s="35">
        <v>62.9</v>
      </c>
      <c r="J5532" s="35">
        <v>40</v>
      </c>
      <c r="K5532" s="35">
        <v>45.9</v>
      </c>
    </row>
    <row r="5533" spans="1:11" x14ac:dyDescent="0.4">
      <c r="A5533" t="s">
        <v>16677</v>
      </c>
      <c r="B5533" s="33" t="s">
        <v>16678</v>
      </c>
      <c r="C5533" s="34">
        <v>46213.4125347222</v>
      </c>
      <c r="D5533" s="33" t="s">
        <v>16679</v>
      </c>
      <c r="E5533" s="33" t="s">
        <v>15206</v>
      </c>
      <c r="F5533" s="34">
        <v>46194.500011574099</v>
      </c>
      <c r="G5533" s="35">
        <v>44.7</v>
      </c>
      <c r="H5533" s="35">
        <v>38.6</v>
      </c>
      <c r="I5533" s="35">
        <v>62.6</v>
      </c>
      <c r="J5533" s="35">
        <v>40</v>
      </c>
      <c r="K5533" s="35">
        <v>47</v>
      </c>
    </row>
    <row r="5534" spans="1:11" x14ac:dyDescent="0.4">
      <c r="A5534" t="s">
        <v>16680</v>
      </c>
      <c r="B5534" s="33" t="s">
        <v>16681</v>
      </c>
      <c r="C5534" s="34">
        <v>46213.4125347222</v>
      </c>
      <c r="D5534" s="33" t="s">
        <v>16682</v>
      </c>
      <c r="E5534" s="33" t="s">
        <v>15206</v>
      </c>
      <c r="F5534" s="34">
        <v>46194.541678240697</v>
      </c>
      <c r="G5534" s="35">
        <v>45.9</v>
      </c>
      <c r="H5534" s="35">
        <v>39.1</v>
      </c>
      <c r="I5534" s="35">
        <v>64.099999999999994</v>
      </c>
      <c r="J5534" s="35">
        <v>40.5</v>
      </c>
      <c r="K5534" s="35">
        <v>48.7</v>
      </c>
    </row>
    <row r="5535" spans="1:11" x14ac:dyDescent="0.4">
      <c r="A5535" t="s">
        <v>16683</v>
      </c>
      <c r="B5535" s="33" t="s">
        <v>16684</v>
      </c>
      <c r="C5535" s="34">
        <v>46213.412384259304</v>
      </c>
      <c r="D5535" s="33" t="s">
        <v>16685</v>
      </c>
      <c r="E5535" s="33" t="s">
        <v>15206</v>
      </c>
      <c r="F5535" s="34">
        <v>46194.583344907398</v>
      </c>
      <c r="G5535" s="35">
        <v>46.4</v>
      </c>
      <c r="H5535" s="35">
        <v>38.6</v>
      </c>
      <c r="I5535" s="35">
        <v>73.400000000000006</v>
      </c>
      <c r="J5535" s="35">
        <v>40</v>
      </c>
      <c r="K5535" s="35">
        <v>47.4</v>
      </c>
    </row>
    <row r="5536" spans="1:11" x14ac:dyDescent="0.4">
      <c r="A5536" t="s">
        <v>16686</v>
      </c>
      <c r="B5536" s="33" t="s">
        <v>16687</v>
      </c>
      <c r="C5536" s="34">
        <v>46213.412465277797</v>
      </c>
      <c r="D5536" s="33" t="s">
        <v>16688</v>
      </c>
      <c r="E5536" s="33" t="s">
        <v>15206</v>
      </c>
      <c r="F5536" s="34">
        <v>46194.625011574099</v>
      </c>
      <c r="G5536" s="35">
        <v>43.3</v>
      </c>
      <c r="H5536" s="35">
        <v>38.4</v>
      </c>
      <c r="I5536" s="35">
        <v>61.5</v>
      </c>
      <c r="J5536" s="35">
        <v>39.5</v>
      </c>
      <c r="K5536" s="35">
        <v>45.9</v>
      </c>
    </row>
    <row r="5537" spans="1:11" x14ac:dyDescent="0.4">
      <c r="A5537" t="s">
        <v>16689</v>
      </c>
      <c r="B5537" s="33" t="s">
        <v>16690</v>
      </c>
      <c r="C5537" s="34">
        <v>46213.412418981497</v>
      </c>
      <c r="D5537" s="33" t="s">
        <v>16691</v>
      </c>
      <c r="E5537" s="33" t="s">
        <v>15206</v>
      </c>
      <c r="F5537" s="34">
        <v>46194.666678240697</v>
      </c>
      <c r="G5537" s="35">
        <v>45.7</v>
      </c>
      <c r="H5537" s="35">
        <v>38.1</v>
      </c>
      <c r="I5537" s="35">
        <v>62.9</v>
      </c>
      <c r="J5537" s="35">
        <v>39.6</v>
      </c>
      <c r="K5537" s="35">
        <v>47.7</v>
      </c>
    </row>
    <row r="5538" spans="1:11" x14ac:dyDescent="0.4">
      <c r="A5538" t="s">
        <v>16692</v>
      </c>
      <c r="B5538" s="33" t="s">
        <v>16693</v>
      </c>
      <c r="C5538" s="34">
        <v>46213.4124421296</v>
      </c>
      <c r="D5538" s="33" t="s">
        <v>16694</v>
      </c>
      <c r="E5538" s="33" t="s">
        <v>15206</v>
      </c>
      <c r="F5538" s="34">
        <v>46194.708344907398</v>
      </c>
      <c r="G5538" s="35">
        <v>45.9</v>
      </c>
      <c r="H5538" s="35">
        <v>38.6</v>
      </c>
      <c r="I5538" s="35">
        <v>63.8</v>
      </c>
      <c r="J5538" s="35">
        <v>40.4</v>
      </c>
      <c r="K5538" s="35">
        <v>48.2</v>
      </c>
    </row>
    <row r="5539" spans="1:11" x14ac:dyDescent="0.4">
      <c r="A5539" t="s">
        <v>16695</v>
      </c>
      <c r="B5539" s="33" t="s">
        <v>16696</v>
      </c>
      <c r="C5539" s="34">
        <v>46213.4123958333</v>
      </c>
      <c r="D5539" s="33" t="s">
        <v>16697</v>
      </c>
      <c r="E5539" s="33" t="s">
        <v>15206</v>
      </c>
      <c r="F5539" s="34">
        <v>46194.750011574099</v>
      </c>
      <c r="G5539" s="35">
        <v>44.8</v>
      </c>
      <c r="H5539" s="35">
        <v>37.9</v>
      </c>
      <c r="I5539" s="35">
        <v>69.400000000000006</v>
      </c>
      <c r="J5539" s="35">
        <v>39.299999999999997</v>
      </c>
      <c r="K5539" s="35">
        <v>45.5</v>
      </c>
    </row>
    <row r="5540" spans="1:11" x14ac:dyDescent="0.4">
      <c r="A5540" t="s">
        <v>16698</v>
      </c>
      <c r="B5540" s="33" t="s">
        <v>16699</v>
      </c>
      <c r="C5540" s="34">
        <v>46213.412453703699</v>
      </c>
      <c r="D5540" s="33" t="s">
        <v>16700</v>
      </c>
      <c r="E5540" s="33" t="s">
        <v>15206</v>
      </c>
      <c r="F5540" s="34">
        <v>46194.791678240697</v>
      </c>
      <c r="G5540" s="35">
        <v>46.9</v>
      </c>
      <c r="H5540" s="35">
        <v>37.799999999999997</v>
      </c>
      <c r="I5540" s="35">
        <v>73.900000000000006</v>
      </c>
      <c r="J5540" s="35">
        <v>39.1</v>
      </c>
      <c r="K5540" s="35">
        <v>45.2</v>
      </c>
    </row>
    <row r="5541" spans="1:11" x14ac:dyDescent="0.4">
      <c r="A5541" t="s">
        <v>16701</v>
      </c>
      <c r="B5541" s="33" t="s">
        <v>16702</v>
      </c>
      <c r="C5541" s="34">
        <v>46213.412430555603</v>
      </c>
      <c r="D5541" s="33" t="s">
        <v>16703</v>
      </c>
      <c r="E5541" s="33" t="s">
        <v>15206</v>
      </c>
      <c r="F5541" s="34">
        <v>46194.833344907398</v>
      </c>
      <c r="G5541" s="35">
        <v>44</v>
      </c>
      <c r="H5541" s="35">
        <v>37.700000000000003</v>
      </c>
      <c r="I5541" s="35">
        <v>71.599999999999994</v>
      </c>
      <c r="J5541" s="35">
        <v>39.1</v>
      </c>
      <c r="K5541" s="35">
        <v>44.5</v>
      </c>
    </row>
    <row r="5542" spans="1:11" x14ac:dyDescent="0.4">
      <c r="A5542" t="s">
        <v>16704</v>
      </c>
      <c r="B5542" s="33" t="s">
        <v>16705</v>
      </c>
      <c r="C5542" s="34">
        <v>46213.412372685198</v>
      </c>
      <c r="D5542" s="33" t="s">
        <v>16706</v>
      </c>
      <c r="E5542" s="33" t="s">
        <v>15206</v>
      </c>
      <c r="F5542" s="34">
        <v>46194.875011574099</v>
      </c>
      <c r="G5542" s="35">
        <v>42.7</v>
      </c>
      <c r="H5542" s="35">
        <v>37.799999999999997</v>
      </c>
      <c r="I5542" s="35">
        <v>59.5</v>
      </c>
      <c r="J5542" s="35">
        <v>39</v>
      </c>
      <c r="K5542" s="35">
        <v>45</v>
      </c>
    </row>
    <row r="5543" spans="1:11" x14ac:dyDescent="0.4">
      <c r="A5543" t="s">
        <v>16707</v>
      </c>
      <c r="B5543" s="33" t="s">
        <v>16708</v>
      </c>
      <c r="C5543" s="34">
        <v>46213.412407407399</v>
      </c>
      <c r="D5543" s="33" t="s">
        <v>16709</v>
      </c>
      <c r="E5543" s="33" t="s">
        <v>15206</v>
      </c>
      <c r="F5543" s="34">
        <v>46194.916678240697</v>
      </c>
      <c r="G5543" s="35">
        <v>48.3</v>
      </c>
      <c r="H5543" s="35">
        <v>37.4</v>
      </c>
      <c r="I5543" s="35">
        <v>69.3</v>
      </c>
      <c r="J5543" s="35">
        <v>39</v>
      </c>
      <c r="K5543" s="35">
        <v>50.4</v>
      </c>
    </row>
    <row r="5544" spans="1:11" x14ac:dyDescent="0.4">
      <c r="A5544" t="s">
        <v>16710</v>
      </c>
      <c r="B5544" s="33" t="s">
        <v>16711</v>
      </c>
      <c r="C5544" s="34">
        <v>46213.412361111099</v>
      </c>
      <c r="D5544" s="33" t="s">
        <v>16712</v>
      </c>
      <c r="E5544" s="33" t="s">
        <v>15206</v>
      </c>
      <c r="F5544" s="34">
        <v>46194.958344907398</v>
      </c>
      <c r="G5544" s="35">
        <v>43.8</v>
      </c>
      <c r="H5544" s="35">
        <v>37.4</v>
      </c>
      <c r="I5544" s="35">
        <v>69.900000000000006</v>
      </c>
      <c r="J5544" s="35">
        <v>38.4</v>
      </c>
      <c r="K5544" s="35">
        <v>43.5</v>
      </c>
    </row>
    <row r="5545" spans="1:11" x14ac:dyDescent="0.4">
      <c r="A5545" t="s">
        <v>16713</v>
      </c>
      <c r="B5545" s="33" t="s">
        <v>16714</v>
      </c>
      <c r="C5545" s="34">
        <v>46213.412372685198</v>
      </c>
      <c r="D5545" s="33" t="s">
        <v>16715</v>
      </c>
      <c r="E5545" s="33" t="s">
        <v>15206</v>
      </c>
      <c r="F5545" s="34">
        <v>46195.000011574099</v>
      </c>
      <c r="G5545" s="35">
        <v>39.4</v>
      </c>
      <c r="H5545" s="35">
        <v>37.200000000000003</v>
      </c>
      <c r="I5545" s="35">
        <v>52.4</v>
      </c>
      <c r="J5545" s="35">
        <v>37.9</v>
      </c>
      <c r="K5545" s="35">
        <v>40.1</v>
      </c>
    </row>
    <row r="5546" spans="1:11" x14ac:dyDescent="0.4">
      <c r="A5546" t="s">
        <v>16716</v>
      </c>
      <c r="B5546" s="33" t="s">
        <v>16717</v>
      </c>
      <c r="C5546" s="34">
        <v>46213.4124884259</v>
      </c>
      <c r="D5546" s="33" t="s">
        <v>16718</v>
      </c>
      <c r="E5546" s="33" t="s">
        <v>15206</v>
      </c>
      <c r="F5546" s="34">
        <v>46195.041678240697</v>
      </c>
      <c r="G5546" s="35">
        <v>39.1</v>
      </c>
      <c r="H5546" s="35">
        <v>37.200000000000003</v>
      </c>
      <c r="I5546" s="35">
        <v>57.5</v>
      </c>
      <c r="J5546" s="35">
        <v>38</v>
      </c>
      <c r="K5546" s="35">
        <v>39.700000000000003</v>
      </c>
    </row>
    <row r="5547" spans="1:11" x14ac:dyDescent="0.4">
      <c r="A5547" t="s">
        <v>16719</v>
      </c>
      <c r="B5547" s="33" t="s">
        <v>16720</v>
      </c>
      <c r="C5547" s="34">
        <v>46213.412511574097</v>
      </c>
      <c r="D5547" s="33" t="s">
        <v>16721</v>
      </c>
      <c r="E5547" s="33" t="s">
        <v>15206</v>
      </c>
      <c r="F5547" s="34">
        <v>46195.083344907398</v>
      </c>
      <c r="G5547" s="35">
        <v>39.299999999999997</v>
      </c>
      <c r="H5547" s="35">
        <v>37.1</v>
      </c>
      <c r="I5547" s="35">
        <v>53</v>
      </c>
      <c r="J5547" s="35">
        <v>38.1</v>
      </c>
      <c r="K5547" s="35">
        <v>39.799999999999997</v>
      </c>
    </row>
    <row r="5548" spans="1:11" x14ac:dyDescent="0.4">
      <c r="A5548" t="s">
        <v>16722</v>
      </c>
      <c r="B5548" s="33" t="s">
        <v>16723</v>
      </c>
      <c r="C5548" s="34">
        <v>46213.4124421296</v>
      </c>
      <c r="D5548" s="33" t="s">
        <v>16724</v>
      </c>
      <c r="E5548" s="33" t="s">
        <v>15206</v>
      </c>
      <c r="F5548" s="34">
        <v>46195.125011574099</v>
      </c>
      <c r="G5548" s="35">
        <v>41.4</v>
      </c>
      <c r="H5548" s="35">
        <v>37.6</v>
      </c>
      <c r="I5548" s="35">
        <v>70.900000000000006</v>
      </c>
      <c r="J5548" s="35">
        <v>38.5</v>
      </c>
      <c r="K5548" s="35">
        <v>40.799999999999997</v>
      </c>
    </row>
    <row r="5549" spans="1:11" x14ac:dyDescent="0.4">
      <c r="A5549" t="s">
        <v>16725</v>
      </c>
      <c r="B5549" s="33" t="s">
        <v>16726</v>
      </c>
      <c r="C5549" s="34">
        <v>46213.412453703699</v>
      </c>
      <c r="D5549" s="33" t="s">
        <v>16727</v>
      </c>
      <c r="E5549" s="33" t="s">
        <v>15206</v>
      </c>
      <c r="F5549" s="34">
        <v>46195.166678240697</v>
      </c>
      <c r="G5549" s="35">
        <v>48.7</v>
      </c>
      <c r="H5549" s="35">
        <v>37.700000000000003</v>
      </c>
      <c r="I5549" s="35">
        <v>68.599999999999994</v>
      </c>
      <c r="J5549" s="35">
        <v>38.4</v>
      </c>
      <c r="K5549" s="35">
        <v>47.6</v>
      </c>
    </row>
    <row r="5550" spans="1:11" x14ac:dyDescent="0.4">
      <c r="A5550" t="s">
        <v>16728</v>
      </c>
      <c r="B5550" s="33" t="s">
        <v>16729</v>
      </c>
      <c r="C5550" s="34">
        <v>46213.412523148101</v>
      </c>
      <c r="D5550" s="33" t="s">
        <v>16730</v>
      </c>
      <c r="E5550" s="33" t="s">
        <v>15206</v>
      </c>
      <c r="F5550" s="34">
        <v>46195.208344907398</v>
      </c>
      <c r="G5550" s="35">
        <v>51.3</v>
      </c>
      <c r="H5550" s="35">
        <v>38.299999999999997</v>
      </c>
      <c r="I5550" s="35">
        <v>69.400000000000006</v>
      </c>
      <c r="J5550" s="35">
        <v>40.4</v>
      </c>
      <c r="K5550" s="35">
        <v>55.4</v>
      </c>
    </row>
    <row r="5551" spans="1:11" x14ac:dyDescent="0.4">
      <c r="A5551" t="s">
        <v>16731</v>
      </c>
      <c r="B5551" s="33" t="s">
        <v>16732</v>
      </c>
      <c r="C5551" s="34">
        <v>46213.4125347222</v>
      </c>
      <c r="D5551" s="33" t="s">
        <v>16733</v>
      </c>
      <c r="E5551" s="33" t="s">
        <v>15206</v>
      </c>
      <c r="F5551" s="34">
        <v>46195.250011574099</v>
      </c>
      <c r="G5551" s="35">
        <v>56.9</v>
      </c>
      <c r="H5551" s="35">
        <v>38.4</v>
      </c>
      <c r="I5551" s="35">
        <v>94.4</v>
      </c>
      <c r="J5551" s="35">
        <v>39.9</v>
      </c>
      <c r="K5551" s="35">
        <v>49.9</v>
      </c>
    </row>
    <row r="5552" spans="1:11" x14ac:dyDescent="0.4">
      <c r="A5552" t="s">
        <v>16734</v>
      </c>
      <c r="B5552" s="33" t="s">
        <v>16735</v>
      </c>
      <c r="C5552" s="34">
        <v>46213.412418981497</v>
      </c>
      <c r="D5552" s="33" t="s">
        <v>16736</v>
      </c>
      <c r="E5552" s="33" t="s">
        <v>15206</v>
      </c>
      <c r="F5552" s="34">
        <v>46195.291678240697</v>
      </c>
      <c r="G5552" s="35">
        <v>49.4</v>
      </c>
      <c r="H5552" s="35">
        <v>38.6</v>
      </c>
      <c r="I5552" s="35">
        <v>68</v>
      </c>
      <c r="J5552" s="35">
        <v>40.799999999999997</v>
      </c>
      <c r="K5552" s="35">
        <v>53.4</v>
      </c>
    </row>
    <row r="5553" spans="1:11" x14ac:dyDescent="0.4">
      <c r="A5553" t="s">
        <v>16737</v>
      </c>
      <c r="B5553" s="33" t="s">
        <v>16738</v>
      </c>
      <c r="C5553" s="34">
        <v>46213.412407407399</v>
      </c>
      <c r="D5553" s="33" t="s">
        <v>16739</v>
      </c>
      <c r="E5553" s="33" t="s">
        <v>15206</v>
      </c>
      <c r="F5553" s="34">
        <v>46195.333344907398</v>
      </c>
      <c r="G5553" s="35">
        <v>50.3</v>
      </c>
      <c r="H5553" s="35">
        <v>39.299999999999997</v>
      </c>
      <c r="I5553" s="35">
        <v>75.2</v>
      </c>
      <c r="J5553" s="35">
        <v>41.5</v>
      </c>
      <c r="K5553" s="35">
        <v>52.2</v>
      </c>
    </row>
    <row r="5554" spans="1:11" x14ac:dyDescent="0.4">
      <c r="A5554" t="s">
        <v>16740</v>
      </c>
      <c r="B5554" s="33" t="s">
        <v>16741</v>
      </c>
      <c r="C5554" s="34">
        <v>46213.412418981497</v>
      </c>
      <c r="D5554" s="33" t="s">
        <v>16742</v>
      </c>
      <c r="E5554" s="33" t="s">
        <v>15206</v>
      </c>
      <c r="F5554" s="34">
        <v>46195.375011574099</v>
      </c>
      <c r="G5554" s="35">
        <v>55.5</v>
      </c>
      <c r="H5554" s="35">
        <v>42.1</v>
      </c>
      <c r="I5554" s="35">
        <v>86.6</v>
      </c>
      <c r="J5554" s="35">
        <v>45.5</v>
      </c>
      <c r="K5554" s="35">
        <v>54.6</v>
      </c>
    </row>
    <row r="5555" spans="1:11" x14ac:dyDescent="0.4">
      <c r="A5555" t="s">
        <v>16743</v>
      </c>
      <c r="B5555" s="33" t="s">
        <v>16744</v>
      </c>
      <c r="C5555" s="34">
        <v>46213.412523148101</v>
      </c>
      <c r="D5555" s="33" t="s">
        <v>16745</v>
      </c>
      <c r="E5555" s="33" t="s">
        <v>15206</v>
      </c>
      <c r="F5555" s="34">
        <v>46195.416678240697</v>
      </c>
      <c r="G5555" s="35">
        <v>51.4</v>
      </c>
      <c r="H5555" s="35">
        <v>42.5</v>
      </c>
      <c r="I5555" s="35">
        <v>68.8</v>
      </c>
      <c r="J5555" s="35">
        <v>47.9</v>
      </c>
      <c r="K5555" s="35">
        <v>53.6</v>
      </c>
    </row>
    <row r="5556" spans="1:11" x14ac:dyDescent="0.4">
      <c r="A5556" t="s">
        <v>16746</v>
      </c>
      <c r="B5556" s="33" t="s">
        <v>16747</v>
      </c>
      <c r="C5556" s="34">
        <v>46213.412546296298</v>
      </c>
      <c r="D5556" s="33" t="s">
        <v>16748</v>
      </c>
      <c r="E5556" s="33" t="s">
        <v>15206</v>
      </c>
      <c r="F5556" s="34">
        <v>46195.458344907398</v>
      </c>
      <c r="G5556" s="35">
        <v>49</v>
      </c>
      <c r="H5556" s="35">
        <v>40.6</v>
      </c>
      <c r="I5556" s="35">
        <v>71</v>
      </c>
      <c r="J5556" s="35">
        <v>43.2</v>
      </c>
      <c r="K5556" s="35">
        <v>51.3</v>
      </c>
    </row>
    <row r="5557" spans="1:11" x14ac:dyDescent="0.4">
      <c r="A5557" t="s">
        <v>16749</v>
      </c>
      <c r="B5557" s="33" t="s">
        <v>16750</v>
      </c>
      <c r="C5557" s="34">
        <v>46213.412465277797</v>
      </c>
      <c r="D5557" s="33" t="s">
        <v>16751</v>
      </c>
      <c r="E5557" s="33" t="s">
        <v>15206</v>
      </c>
      <c r="F5557" s="34">
        <v>46195.500011574099</v>
      </c>
      <c r="G5557" s="35">
        <v>51.2</v>
      </c>
      <c r="H5557" s="35">
        <v>44.9</v>
      </c>
      <c r="I5557" s="35">
        <v>77</v>
      </c>
      <c r="J5557" s="35">
        <v>46.9</v>
      </c>
      <c r="K5557" s="35">
        <v>52.6</v>
      </c>
    </row>
    <row r="5558" spans="1:11" x14ac:dyDescent="0.4">
      <c r="A5558" t="s">
        <v>16752</v>
      </c>
      <c r="B5558" s="33" t="s">
        <v>16753</v>
      </c>
      <c r="C5558" s="34">
        <v>46213.412499999999</v>
      </c>
      <c r="D5558" s="33" t="s">
        <v>16754</v>
      </c>
      <c r="E5558" s="33" t="s">
        <v>15206</v>
      </c>
      <c r="F5558" s="34">
        <v>46195.541678240697</v>
      </c>
      <c r="G5558" s="35">
        <v>56.3</v>
      </c>
      <c r="H5558" s="35">
        <v>46.9</v>
      </c>
      <c r="I5558" s="35">
        <v>75.7</v>
      </c>
      <c r="J5558" s="35">
        <v>50.5</v>
      </c>
      <c r="K5558" s="35">
        <v>59</v>
      </c>
    </row>
    <row r="5559" spans="1:11" x14ac:dyDescent="0.4">
      <c r="A5559" t="s">
        <v>16755</v>
      </c>
      <c r="B5559" s="33" t="s">
        <v>16756</v>
      </c>
      <c r="C5559" s="34">
        <v>46213.412430555603</v>
      </c>
      <c r="D5559" s="33" t="s">
        <v>16757</v>
      </c>
      <c r="E5559" s="33" t="s">
        <v>15206</v>
      </c>
      <c r="F5559" s="34">
        <v>46195.583344907398</v>
      </c>
      <c r="G5559" s="35">
        <v>56.8</v>
      </c>
      <c r="H5559" s="35">
        <v>47.6</v>
      </c>
      <c r="I5559" s="35">
        <v>71.7</v>
      </c>
      <c r="J5559" s="35">
        <v>51.9</v>
      </c>
      <c r="K5559" s="35">
        <v>59.3</v>
      </c>
    </row>
    <row r="5560" spans="1:11" x14ac:dyDescent="0.4">
      <c r="A5560" t="s">
        <v>16758</v>
      </c>
      <c r="B5560" s="33" t="s">
        <v>16759</v>
      </c>
      <c r="C5560" s="34">
        <v>46213.412523148101</v>
      </c>
      <c r="D5560" s="33" t="s">
        <v>16760</v>
      </c>
      <c r="E5560" s="33" t="s">
        <v>15206</v>
      </c>
      <c r="F5560" s="34">
        <v>46195.625011574099</v>
      </c>
      <c r="G5560" s="35">
        <v>54.9</v>
      </c>
      <c r="H5560" s="35">
        <v>50.5</v>
      </c>
      <c r="I5560" s="35">
        <v>67.400000000000006</v>
      </c>
      <c r="J5560" s="35">
        <v>53</v>
      </c>
      <c r="K5560" s="35">
        <v>56.2</v>
      </c>
    </row>
    <row r="5561" spans="1:11" x14ac:dyDescent="0.4">
      <c r="A5561" t="s">
        <v>16761</v>
      </c>
      <c r="B5561" s="33" t="s">
        <v>16762</v>
      </c>
      <c r="C5561" s="34">
        <v>46213.412361111099</v>
      </c>
      <c r="D5561" s="33" t="s">
        <v>16763</v>
      </c>
      <c r="E5561" s="33" t="s">
        <v>15206</v>
      </c>
      <c r="F5561" s="34">
        <v>46195.666678240697</v>
      </c>
      <c r="G5561" s="35">
        <v>55.6</v>
      </c>
      <c r="H5561" s="35">
        <v>47.9</v>
      </c>
      <c r="I5561" s="35">
        <v>75.599999999999994</v>
      </c>
      <c r="J5561" s="35">
        <v>50.6</v>
      </c>
      <c r="K5561" s="35">
        <v>57.3</v>
      </c>
    </row>
    <row r="5562" spans="1:11" x14ac:dyDescent="0.4">
      <c r="A5562" t="s">
        <v>16764</v>
      </c>
      <c r="B5562" s="33" t="s">
        <v>16765</v>
      </c>
      <c r="C5562" s="34">
        <v>46213.412523148101</v>
      </c>
      <c r="D5562" s="33" t="s">
        <v>16766</v>
      </c>
      <c r="E5562" s="33" t="s">
        <v>15206</v>
      </c>
      <c r="F5562" s="34">
        <v>46195.708344907398</v>
      </c>
      <c r="G5562" s="35">
        <v>53.7</v>
      </c>
      <c r="H5562" s="35">
        <v>41</v>
      </c>
      <c r="I5562" s="35">
        <v>66.400000000000006</v>
      </c>
      <c r="J5562" s="35">
        <v>45.4</v>
      </c>
      <c r="K5562" s="35">
        <v>56.3</v>
      </c>
    </row>
    <row r="5563" spans="1:11" x14ac:dyDescent="0.4">
      <c r="A5563" t="s">
        <v>16767</v>
      </c>
      <c r="B5563" s="33" t="s">
        <v>16768</v>
      </c>
      <c r="C5563" s="34">
        <v>46213.412453703699</v>
      </c>
      <c r="D5563" s="33" t="s">
        <v>16769</v>
      </c>
      <c r="E5563" s="33" t="s">
        <v>15206</v>
      </c>
      <c r="F5563" s="34">
        <v>46195.750011574099</v>
      </c>
      <c r="G5563" s="35">
        <v>51.4</v>
      </c>
      <c r="H5563" s="35">
        <v>39.700000000000003</v>
      </c>
      <c r="I5563" s="35">
        <v>72.8</v>
      </c>
      <c r="J5563" s="35">
        <v>43.1</v>
      </c>
      <c r="K5563" s="35">
        <v>55</v>
      </c>
    </row>
    <row r="5564" spans="1:11" x14ac:dyDescent="0.4">
      <c r="A5564" t="s">
        <v>16770</v>
      </c>
      <c r="B5564" s="33" t="s">
        <v>16771</v>
      </c>
      <c r="C5564" s="34">
        <v>46213.4125347222</v>
      </c>
      <c r="D5564" s="33" t="s">
        <v>16772</v>
      </c>
      <c r="E5564" s="33" t="s">
        <v>15206</v>
      </c>
      <c r="F5564" s="34">
        <v>46195.791678240697</v>
      </c>
      <c r="G5564" s="35">
        <v>47.8</v>
      </c>
      <c r="H5564" s="35">
        <v>37.9</v>
      </c>
      <c r="I5564" s="35">
        <v>66.8</v>
      </c>
      <c r="J5564" s="35">
        <v>39.700000000000003</v>
      </c>
      <c r="K5564" s="35">
        <v>50.1</v>
      </c>
    </row>
    <row r="5565" spans="1:11" x14ac:dyDescent="0.4">
      <c r="A5565" t="s">
        <v>16773</v>
      </c>
      <c r="B5565" s="33" t="s">
        <v>16774</v>
      </c>
      <c r="C5565" s="34">
        <v>46213.412511574097</v>
      </c>
      <c r="D5565" s="33" t="s">
        <v>16775</v>
      </c>
      <c r="E5565" s="33" t="s">
        <v>15206</v>
      </c>
      <c r="F5565" s="34">
        <v>46195.833344907398</v>
      </c>
      <c r="G5565" s="35">
        <v>47.5</v>
      </c>
      <c r="H5565" s="35">
        <v>38</v>
      </c>
      <c r="I5565" s="35">
        <v>72.2</v>
      </c>
      <c r="J5565" s="35">
        <v>40.200000000000003</v>
      </c>
      <c r="K5565" s="35">
        <v>49.2</v>
      </c>
    </row>
    <row r="5566" spans="1:11" x14ac:dyDescent="0.4">
      <c r="A5566" t="s">
        <v>16776</v>
      </c>
      <c r="B5566" s="33" t="s">
        <v>16777</v>
      </c>
      <c r="C5566" s="34">
        <v>46213.412465277797</v>
      </c>
      <c r="D5566" s="33" t="s">
        <v>16778</v>
      </c>
      <c r="E5566" s="33" t="s">
        <v>15206</v>
      </c>
      <c r="F5566" s="34">
        <v>46195.875011574099</v>
      </c>
      <c r="G5566" s="35">
        <v>49.2</v>
      </c>
      <c r="H5566" s="35">
        <v>38.4</v>
      </c>
      <c r="I5566" s="35">
        <v>69</v>
      </c>
      <c r="J5566" s="35">
        <v>40.700000000000003</v>
      </c>
      <c r="K5566" s="35">
        <v>50.8</v>
      </c>
    </row>
    <row r="5567" spans="1:11" x14ac:dyDescent="0.4">
      <c r="A5567" t="s">
        <v>16779</v>
      </c>
      <c r="B5567" s="33" t="s">
        <v>16780</v>
      </c>
      <c r="C5567" s="34">
        <v>46213.412557870397</v>
      </c>
      <c r="D5567" s="33" t="s">
        <v>16781</v>
      </c>
      <c r="E5567" s="33" t="s">
        <v>15206</v>
      </c>
      <c r="F5567" s="34">
        <v>46195.916678240697</v>
      </c>
      <c r="G5567" s="35">
        <v>45.1</v>
      </c>
      <c r="H5567" s="35">
        <v>38</v>
      </c>
      <c r="I5567" s="35">
        <v>65.099999999999994</v>
      </c>
      <c r="J5567" s="35">
        <v>39.5</v>
      </c>
      <c r="K5567" s="35">
        <v>45.1</v>
      </c>
    </row>
    <row r="5568" spans="1:11" x14ac:dyDescent="0.4">
      <c r="A5568" t="s">
        <v>16782</v>
      </c>
      <c r="B5568" s="33" t="s">
        <v>16783</v>
      </c>
      <c r="C5568" s="34">
        <v>46213.412407407399</v>
      </c>
      <c r="D5568" s="33" t="s">
        <v>16784</v>
      </c>
      <c r="E5568" s="33" t="s">
        <v>15206</v>
      </c>
      <c r="F5568" s="34">
        <v>46195.958344907398</v>
      </c>
      <c r="G5568" s="35">
        <v>42.8</v>
      </c>
      <c r="H5568" s="35">
        <v>37.299999999999997</v>
      </c>
      <c r="I5568" s="35">
        <v>67</v>
      </c>
      <c r="J5568" s="35">
        <v>38.700000000000003</v>
      </c>
      <c r="K5568" s="35">
        <v>43.2</v>
      </c>
    </row>
    <row r="5569" spans="1:11" x14ac:dyDescent="0.4">
      <c r="A5569" t="s">
        <v>16785</v>
      </c>
      <c r="B5569" s="33" t="s">
        <v>16786</v>
      </c>
      <c r="C5569" s="34">
        <v>46213.412546296298</v>
      </c>
      <c r="D5569" s="33" t="s">
        <v>16787</v>
      </c>
      <c r="E5569" s="33" t="s">
        <v>15206</v>
      </c>
      <c r="F5569" s="34">
        <v>46196.000011574099</v>
      </c>
      <c r="G5569" s="35">
        <v>41.2</v>
      </c>
      <c r="H5569" s="35">
        <v>36.799999999999997</v>
      </c>
      <c r="I5569" s="35">
        <v>61.3</v>
      </c>
      <c r="J5569" s="35">
        <v>38</v>
      </c>
      <c r="K5569" s="35">
        <v>41.6</v>
      </c>
    </row>
    <row r="5570" spans="1:11" x14ac:dyDescent="0.4">
      <c r="A5570" t="s">
        <v>16788</v>
      </c>
      <c r="B5570" s="33" t="s">
        <v>16789</v>
      </c>
      <c r="C5570" s="34">
        <v>46213.4125347222</v>
      </c>
      <c r="D5570" s="33" t="s">
        <v>16790</v>
      </c>
      <c r="E5570" s="33" t="s">
        <v>15206</v>
      </c>
      <c r="F5570" s="34">
        <v>46196.041678240697</v>
      </c>
      <c r="G5570" s="35">
        <v>39.6</v>
      </c>
      <c r="H5570" s="35">
        <v>37.200000000000003</v>
      </c>
      <c r="I5570" s="35">
        <v>55</v>
      </c>
      <c r="J5570" s="35">
        <v>38.299999999999997</v>
      </c>
      <c r="K5570" s="35">
        <v>40.200000000000003</v>
      </c>
    </row>
    <row r="5571" spans="1:11" x14ac:dyDescent="0.4">
      <c r="A5571" t="s">
        <v>16791</v>
      </c>
      <c r="B5571" s="33" t="s">
        <v>16792</v>
      </c>
      <c r="C5571" s="34">
        <v>46213.412476851903</v>
      </c>
      <c r="D5571" s="33" t="s">
        <v>16793</v>
      </c>
      <c r="E5571" s="33" t="s">
        <v>15206</v>
      </c>
      <c r="F5571" s="34">
        <v>46196.083344907398</v>
      </c>
      <c r="G5571" s="35">
        <v>41.5</v>
      </c>
      <c r="H5571" s="35">
        <v>36.9</v>
      </c>
      <c r="I5571" s="35">
        <v>66.5</v>
      </c>
      <c r="J5571" s="35">
        <v>38.1</v>
      </c>
      <c r="K5571" s="35">
        <v>40.9</v>
      </c>
    </row>
    <row r="5572" spans="1:11" x14ac:dyDescent="0.4">
      <c r="A5572" t="s">
        <v>16794</v>
      </c>
      <c r="B5572" s="33" t="s">
        <v>16795</v>
      </c>
      <c r="C5572" s="34">
        <v>46213.4123958333</v>
      </c>
      <c r="D5572" s="33" t="s">
        <v>16796</v>
      </c>
      <c r="E5572" s="33" t="s">
        <v>15206</v>
      </c>
      <c r="F5572" s="34">
        <v>46196.125011574099</v>
      </c>
      <c r="G5572" s="35">
        <v>38.700000000000003</v>
      </c>
      <c r="H5572" s="35">
        <v>37</v>
      </c>
      <c r="I5572" s="35">
        <v>45.8</v>
      </c>
      <c r="J5572" s="35">
        <v>37.799999999999997</v>
      </c>
      <c r="K5572" s="35">
        <v>39.200000000000003</v>
      </c>
    </row>
    <row r="5573" spans="1:11" x14ac:dyDescent="0.4">
      <c r="A5573" t="s">
        <v>16797</v>
      </c>
      <c r="B5573" s="33" t="s">
        <v>16798</v>
      </c>
      <c r="C5573" s="34">
        <v>46213.412361111099</v>
      </c>
      <c r="D5573" s="33" t="s">
        <v>16799</v>
      </c>
      <c r="E5573" s="33" t="s">
        <v>15206</v>
      </c>
      <c r="F5573" s="34">
        <v>46196.166678240697</v>
      </c>
      <c r="G5573" s="35">
        <v>48.9</v>
      </c>
      <c r="H5573" s="35">
        <v>37.299999999999997</v>
      </c>
      <c r="I5573" s="35">
        <v>68.2</v>
      </c>
      <c r="J5573" s="35">
        <v>37.9</v>
      </c>
      <c r="K5573" s="35">
        <v>48.5</v>
      </c>
    </row>
    <row r="5574" spans="1:11" x14ac:dyDescent="0.4">
      <c r="A5574" t="s">
        <v>16800</v>
      </c>
      <c r="B5574" s="33" t="s">
        <v>16801</v>
      </c>
      <c r="C5574" s="34">
        <v>46213.412546296298</v>
      </c>
      <c r="D5574" s="33" t="s">
        <v>16802</v>
      </c>
      <c r="E5574" s="33" t="s">
        <v>15206</v>
      </c>
      <c r="F5574" s="34">
        <v>46196.208344907398</v>
      </c>
      <c r="G5574" s="35">
        <v>52.2</v>
      </c>
      <c r="H5574" s="35">
        <v>38.1</v>
      </c>
      <c r="I5574" s="35">
        <v>73.7</v>
      </c>
      <c r="J5574" s="35">
        <v>40.1</v>
      </c>
      <c r="K5574" s="35">
        <v>56</v>
      </c>
    </row>
    <row r="5575" spans="1:11" x14ac:dyDescent="0.4">
      <c r="A5575" t="s">
        <v>16803</v>
      </c>
      <c r="B5575" s="33" t="s">
        <v>16804</v>
      </c>
      <c r="C5575" s="34">
        <v>46213.412499999999</v>
      </c>
      <c r="D5575" s="33" t="s">
        <v>16805</v>
      </c>
      <c r="E5575" s="33" t="s">
        <v>15206</v>
      </c>
      <c r="F5575" s="34">
        <v>46196.250011574099</v>
      </c>
      <c r="G5575" s="35">
        <v>45.6</v>
      </c>
      <c r="H5575" s="35">
        <v>38.1</v>
      </c>
      <c r="I5575" s="35">
        <v>66.099999999999994</v>
      </c>
      <c r="J5575" s="35">
        <v>39.799999999999997</v>
      </c>
      <c r="K5575" s="35">
        <v>48.1</v>
      </c>
    </row>
    <row r="5576" spans="1:11" x14ac:dyDescent="0.4">
      <c r="A5576" t="s">
        <v>16806</v>
      </c>
      <c r="B5576" s="33" t="s">
        <v>16807</v>
      </c>
      <c r="C5576" s="34">
        <v>46213.412499999999</v>
      </c>
      <c r="D5576" s="33" t="s">
        <v>16808</v>
      </c>
      <c r="E5576" s="33" t="s">
        <v>15206</v>
      </c>
      <c r="F5576" s="34">
        <v>46196.291678240697</v>
      </c>
      <c r="G5576" s="35">
        <v>44.5</v>
      </c>
      <c r="H5576" s="35">
        <v>38.9</v>
      </c>
      <c r="I5576" s="35">
        <v>70.8</v>
      </c>
      <c r="J5576" s="35">
        <v>40.700000000000003</v>
      </c>
      <c r="K5576" s="35">
        <v>45.8</v>
      </c>
    </row>
    <row r="5577" spans="1:11" x14ac:dyDescent="0.4">
      <c r="A5577" t="s">
        <v>16809</v>
      </c>
      <c r="B5577" s="33" t="s">
        <v>16810</v>
      </c>
      <c r="C5577" s="34">
        <v>46213.412361111099</v>
      </c>
      <c r="D5577" s="33" t="s">
        <v>16811</v>
      </c>
      <c r="E5577" s="33" t="s">
        <v>15206</v>
      </c>
      <c r="F5577" s="34">
        <v>46196.333344907398</v>
      </c>
      <c r="G5577" s="35">
        <v>49.7</v>
      </c>
      <c r="H5577" s="35">
        <v>39.200000000000003</v>
      </c>
      <c r="I5577" s="35">
        <v>70</v>
      </c>
      <c r="J5577" s="35">
        <v>41.5</v>
      </c>
      <c r="K5577" s="35">
        <v>53</v>
      </c>
    </row>
    <row r="5578" spans="1:11" x14ac:dyDescent="0.4">
      <c r="A5578" t="s">
        <v>16812</v>
      </c>
      <c r="B5578" s="33" t="s">
        <v>16813</v>
      </c>
      <c r="C5578" s="34">
        <v>46213.412372685198</v>
      </c>
      <c r="D5578" s="33" t="s">
        <v>16814</v>
      </c>
      <c r="E5578" s="33" t="s">
        <v>15206</v>
      </c>
      <c r="F5578" s="34">
        <v>46196.375011574099</v>
      </c>
      <c r="G5578" s="35">
        <v>59.5</v>
      </c>
      <c r="H5578" s="35">
        <v>42.6</v>
      </c>
      <c r="I5578" s="35">
        <v>85.3</v>
      </c>
      <c r="J5578" s="35">
        <v>50</v>
      </c>
      <c r="K5578" s="35">
        <v>62.7</v>
      </c>
    </row>
    <row r="5579" spans="1:11" x14ac:dyDescent="0.4">
      <c r="A5579" t="s">
        <v>16815</v>
      </c>
      <c r="B5579" s="33" t="s">
        <v>16816</v>
      </c>
      <c r="C5579" s="34">
        <v>46213.412407407399</v>
      </c>
      <c r="D5579" s="33" t="s">
        <v>16817</v>
      </c>
      <c r="E5579" s="33" t="s">
        <v>15206</v>
      </c>
      <c r="F5579" s="34">
        <v>46196.416678240697</v>
      </c>
      <c r="G5579" s="35">
        <v>57.4</v>
      </c>
      <c r="H5579" s="35">
        <v>48.5</v>
      </c>
      <c r="I5579" s="35">
        <v>72.8</v>
      </c>
      <c r="J5579" s="35">
        <v>53.4</v>
      </c>
      <c r="K5579" s="35">
        <v>59.9</v>
      </c>
    </row>
    <row r="5580" spans="1:11" x14ac:dyDescent="0.4">
      <c r="A5580" t="s">
        <v>16818</v>
      </c>
      <c r="B5580" s="33" t="s">
        <v>16819</v>
      </c>
      <c r="C5580" s="34">
        <v>46213.4123958333</v>
      </c>
      <c r="D5580" s="33" t="s">
        <v>16820</v>
      </c>
      <c r="E5580" s="33" t="s">
        <v>15206</v>
      </c>
      <c r="F5580" s="34">
        <v>46196.458344907398</v>
      </c>
      <c r="G5580" s="35">
        <v>56.4</v>
      </c>
      <c r="H5580" s="35">
        <v>45.6</v>
      </c>
      <c r="I5580" s="35">
        <v>74.7</v>
      </c>
      <c r="J5580" s="35">
        <v>49</v>
      </c>
      <c r="K5580" s="35">
        <v>59.6</v>
      </c>
    </row>
    <row r="5581" spans="1:11" x14ac:dyDescent="0.4">
      <c r="A5581" t="s">
        <v>16821</v>
      </c>
      <c r="B5581" s="33" t="s">
        <v>16822</v>
      </c>
      <c r="C5581" s="34">
        <v>46213.412384259304</v>
      </c>
      <c r="D5581" s="33" t="s">
        <v>16823</v>
      </c>
      <c r="E5581" s="33" t="s">
        <v>15206</v>
      </c>
      <c r="F5581" s="34">
        <v>46196.500011574099</v>
      </c>
      <c r="G5581" s="35">
        <v>55</v>
      </c>
      <c r="H5581" s="35">
        <v>44.7</v>
      </c>
      <c r="I5581" s="35">
        <v>76.5</v>
      </c>
      <c r="J5581" s="35">
        <v>46.9</v>
      </c>
      <c r="K5581" s="35">
        <v>57.9</v>
      </c>
    </row>
    <row r="5582" spans="1:11" x14ac:dyDescent="0.4">
      <c r="A5582" t="s">
        <v>16824</v>
      </c>
      <c r="B5582" s="33" t="s">
        <v>16825</v>
      </c>
      <c r="C5582" s="34">
        <v>46213.412361111099</v>
      </c>
      <c r="D5582" s="33" t="s">
        <v>16826</v>
      </c>
      <c r="E5582" s="33" t="s">
        <v>15206</v>
      </c>
      <c r="F5582" s="34">
        <v>46196.541678240697</v>
      </c>
      <c r="G5582" s="35">
        <v>55.5</v>
      </c>
      <c r="H5582" s="35">
        <v>45.1</v>
      </c>
      <c r="I5582" s="35">
        <v>72.8</v>
      </c>
      <c r="J5582" s="35">
        <v>49.9</v>
      </c>
      <c r="K5582" s="35">
        <v>57.9</v>
      </c>
    </row>
    <row r="5583" spans="1:11" x14ac:dyDescent="0.4">
      <c r="A5583" t="s">
        <v>16827</v>
      </c>
      <c r="B5583" s="33" t="s">
        <v>16828</v>
      </c>
      <c r="C5583" s="34">
        <v>46213.412430555603</v>
      </c>
      <c r="D5583" s="33" t="s">
        <v>16829</v>
      </c>
      <c r="E5583" s="33" t="s">
        <v>15206</v>
      </c>
      <c r="F5583" s="34">
        <v>46196.583344907398</v>
      </c>
      <c r="G5583" s="35">
        <v>53</v>
      </c>
      <c r="H5583" s="35">
        <v>45.3</v>
      </c>
      <c r="I5583" s="35">
        <v>73.099999999999994</v>
      </c>
      <c r="J5583" s="35">
        <v>47.1</v>
      </c>
      <c r="K5583" s="35">
        <v>55.4</v>
      </c>
    </row>
    <row r="5584" spans="1:11" x14ac:dyDescent="0.4">
      <c r="A5584" t="s">
        <v>16830</v>
      </c>
      <c r="B5584" s="33" t="s">
        <v>16831</v>
      </c>
      <c r="C5584" s="34">
        <v>46213.4124884259</v>
      </c>
      <c r="D5584" s="33" t="s">
        <v>16832</v>
      </c>
      <c r="E5584" s="33" t="s">
        <v>15206</v>
      </c>
      <c r="F5584" s="34">
        <v>46196.625011574099</v>
      </c>
      <c r="G5584" s="35">
        <v>51.6</v>
      </c>
      <c r="H5584" s="35">
        <v>39.9</v>
      </c>
      <c r="I5584" s="35">
        <v>73.400000000000006</v>
      </c>
      <c r="J5584" s="35">
        <v>42.2</v>
      </c>
      <c r="K5584" s="35">
        <v>55.1</v>
      </c>
    </row>
    <row r="5585" spans="1:11" x14ac:dyDescent="0.4">
      <c r="A5585" t="s">
        <v>16833</v>
      </c>
      <c r="B5585" s="33" t="s">
        <v>16834</v>
      </c>
      <c r="C5585" s="34">
        <v>46213.4123958333</v>
      </c>
      <c r="D5585" s="33" t="s">
        <v>16835</v>
      </c>
      <c r="E5585" s="33" t="s">
        <v>15206</v>
      </c>
      <c r="F5585" s="34">
        <v>46196.666678240697</v>
      </c>
      <c r="G5585" s="35">
        <v>56.5</v>
      </c>
      <c r="H5585" s="35">
        <v>43.5</v>
      </c>
      <c r="I5585" s="35">
        <v>76.099999999999994</v>
      </c>
      <c r="J5585" s="35">
        <v>47.1</v>
      </c>
      <c r="K5585" s="35">
        <v>59.3</v>
      </c>
    </row>
    <row r="5586" spans="1:11" x14ac:dyDescent="0.4">
      <c r="A5586" t="s">
        <v>16836</v>
      </c>
      <c r="B5586" s="33" t="s">
        <v>16837</v>
      </c>
      <c r="C5586" s="34">
        <v>46213.412465277797</v>
      </c>
      <c r="D5586" s="33" t="s">
        <v>16838</v>
      </c>
      <c r="E5586" s="33" t="s">
        <v>15206</v>
      </c>
      <c r="F5586" s="34">
        <v>46196.708344907398</v>
      </c>
      <c r="G5586" s="35">
        <v>51.6</v>
      </c>
      <c r="H5586" s="35">
        <v>40.200000000000003</v>
      </c>
      <c r="I5586" s="35">
        <v>72.900000000000006</v>
      </c>
      <c r="J5586" s="35">
        <v>42.5</v>
      </c>
      <c r="K5586" s="35">
        <v>54</v>
      </c>
    </row>
    <row r="5587" spans="1:11" x14ac:dyDescent="0.4">
      <c r="A5587" t="s">
        <v>16839</v>
      </c>
      <c r="B5587" s="33" t="s">
        <v>16840</v>
      </c>
      <c r="C5587" s="34">
        <v>46213.412372685198</v>
      </c>
      <c r="D5587" s="33" t="s">
        <v>16841</v>
      </c>
      <c r="E5587" s="33" t="s">
        <v>15206</v>
      </c>
      <c r="F5587" s="34">
        <v>46196.750011574099</v>
      </c>
      <c r="G5587" s="35">
        <v>48.4</v>
      </c>
      <c r="H5587" s="35">
        <v>37.700000000000003</v>
      </c>
      <c r="I5587" s="35">
        <v>67.400000000000006</v>
      </c>
      <c r="J5587" s="35">
        <v>39.9</v>
      </c>
      <c r="K5587" s="35">
        <v>51.8</v>
      </c>
    </row>
    <row r="5588" spans="1:11" x14ac:dyDescent="0.4">
      <c r="A5588" t="s">
        <v>16842</v>
      </c>
      <c r="B5588" s="33" t="s">
        <v>16843</v>
      </c>
      <c r="C5588" s="34">
        <v>46213.412407407399</v>
      </c>
      <c r="D5588" s="33" t="s">
        <v>16844</v>
      </c>
      <c r="E5588" s="33" t="s">
        <v>15206</v>
      </c>
      <c r="F5588" s="34">
        <v>46196.791678240697</v>
      </c>
      <c r="G5588" s="35">
        <v>44.5</v>
      </c>
      <c r="H5588" s="35">
        <v>37</v>
      </c>
      <c r="I5588" s="35">
        <v>67.7</v>
      </c>
      <c r="J5588" s="35">
        <v>38.5</v>
      </c>
      <c r="K5588" s="35">
        <v>47.2</v>
      </c>
    </row>
    <row r="5589" spans="1:11" x14ac:dyDescent="0.4">
      <c r="A5589" t="s">
        <v>16845</v>
      </c>
      <c r="B5589" s="33" t="s">
        <v>16846</v>
      </c>
      <c r="C5589" s="34">
        <v>46213.4125347222</v>
      </c>
      <c r="D5589" s="33" t="s">
        <v>16847</v>
      </c>
      <c r="E5589" s="33" t="s">
        <v>15206</v>
      </c>
      <c r="F5589" s="34">
        <v>46196.833344907398</v>
      </c>
      <c r="G5589" s="35">
        <v>46.1</v>
      </c>
      <c r="H5589" s="35">
        <v>37.200000000000003</v>
      </c>
      <c r="I5589" s="35">
        <v>67.7</v>
      </c>
      <c r="J5589" s="35">
        <v>38.299999999999997</v>
      </c>
      <c r="K5589" s="35">
        <v>46</v>
      </c>
    </row>
    <row r="5590" spans="1:11" x14ac:dyDescent="0.4">
      <c r="A5590" t="s">
        <v>16848</v>
      </c>
      <c r="B5590" s="33" t="s">
        <v>16849</v>
      </c>
      <c r="C5590" s="34">
        <v>46213.4123958333</v>
      </c>
      <c r="D5590" s="33" t="s">
        <v>16850</v>
      </c>
      <c r="E5590" s="33" t="s">
        <v>15206</v>
      </c>
      <c r="F5590" s="34">
        <v>46196.875011574099</v>
      </c>
      <c r="G5590" s="35">
        <v>44.4</v>
      </c>
      <c r="H5590" s="35">
        <v>37.9</v>
      </c>
      <c r="I5590" s="35">
        <v>63.7</v>
      </c>
      <c r="J5590" s="35">
        <v>39</v>
      </c>
      <c r="K5590" s="35">
        <v>45.9</v>
      </c>
    </row>
    <row r="5591" spans="1:11" x14ac:dyDescent="0.4">
      <c r="A5591" t="s">
        <v>16851</v>
      </c>
      <c r="B5591" s="33" t="s">
        <v>16852</v>
      </c>
      <c r="C5591" s="34">
        <v>46213.412384259304</v>
      </c>
      <c r="D5591" s="33" t="s">
        <v>16853</v>
      </c>
      <c r="E5591" s="33" t="s">
        <v>15206</v>
      </c>
      <c r="F5591" s="34">
        <v>46196.916678240697</v>
      </c>
      <c r="G5591" s="35">
        <v>47.7</v>
      </c>
      <c r="H5591" s="35">
        <v>37.9</v>
      </c>
      <c r="I5591" s="35">
        <v>67.400000000000006</v>
      </c>
      <c r="J5591" s="35">
        <v>39.1</v>
      </c>
      <c r="K5591" s="35">
        <v>48.6</v>
      </c>
    </row>
    <row r="5592" spans="1:11" x14ac:dyDescent="0.4">
      <c r="A5592" t="s">
        <v>16854</v>
      </c>
      <c r="B5592" s="33" t="s">
        <v>16855</v>
      </c>
      <c r="C5592" s="34">
        <v>46213.412465277797</v>
      </c>
      <c r="D5592" s="33" t="s">
        <v>16856</v>
      </c>
      <c r="E5592" s="33" t="s">
        <v>15206</v>
      </c>
      <c r="F5592" s="34">
        <v>46196.958344907398</v>
      </c>
      <c r="G5592" s="35">
        <v>44.1</v>
      </c>
      <c r="H5592" s="35">
        <v>38</v>
      </c>
      <c r="I5592" s="35">
        <v>77.400000000000006</v>
      </c>
      <c r="J5592" s="35">
        <v>39.1</v>
      </c>
      <c r="K5592" s="35">
        <v>43</v>
      </c>
    </row>
    <row r="5593" spans="1:11" x14ac:dyDescent="0.4">
      <c r="A5593" t="s">
        <v>16857</v>
      </c>
      <c r="B5593" s="33" t="s">
        <v>16858</v>
      </c>
      <c r="C5593" s="34">
        <v>46213.412361111099</v>
      </c>
      <c r="D5593" s="33" t="s">
        <v>16859</v>
      </c>
      <c r="E5593" s="33" t="s">
        <v>15206</v>
      </c>
      <c r="F5593" s="34">
        <v>46197.000011574099</v>
      </c>
      <c r="G5593" s="35">
        <v>41.2</v>
      </c>
      <c r="H5593" s="35">
        <v>37.5</v>
      </c>
      <c r="I5593" s="35">
        <v>60.9</v>
      </c>
      <c r="J5593" s="35">
        <v>38.1</v>
      </c>
      <c r="K5593" s="35">
        <v>42.6</v>
      </c>
    </row>
    <row r="5594" spans="1:11" x14ac:dyDescent="0.4">
      <c r="A5594" t="s">
        <v>16860</v>
      </c>
      <c r="B5594" s="33" t="s">
        <v>16861</v>
      </c>
      <c r="C5594" s="34">
        <v>46213.412465277797</v>
      </c>
      <c r="D5594" s="33" t="s">
        <v>16862</v>
      </c>
      <c r="E5594" s="33" t="s">
        <v>15206</v>
      </c>
      <c r="F5594" s="34">
        <v>46197.041678240697</v>
      </c>
      <c r="G5594" s="35">
        <v>42.1</v>
      </c>
      <c r="H5594" s="35">
        <v>37.1</v>
      </c>
      <c r="I5594" s="35">
        <v>70.099999999999994</v>
      </c>
      <c r="J5594" s="35">
        <v>37.799999999999997</v>
      </c>
      <c r="K5594" s="35">
        <v>39.9</v>
      </c>
    </row>
    <row r="5595" spans="1:11" x14ac:dyDescent="0.4">
      <c r="A5595" t="s">
        <v>16863</v>
      </c>
      <c r="B5595" s="33" t="s">
        <v>16864</v>
      </c>
      <c r="C5595" s="34">
        <v>46213.412546296298</v>
      </c>
      <c r="D5595" s="33" t="s">
        <v>16865</v>
      </c>
      <c r="E5595" s="33" t="s">
        <v>15206</v>
      </c>
      <c r="F5595" s="34">
        <v>46197.083344907398</v>
      </c>
      <c r="G5595" s="35">
        <v>39</v>
      </c>
      <c r="H5595" s="35">
        <v>37</v>
      </c>
      <c r="I5595" s="35">
        <v>55</v>
      </c>
      <c r="J5595" s="35">
        <v>37.6</v>
      </c>
      <c r="K5595" s="35">
        <v>39</v>
      </c>
    </row>
    <row r="5596" spans="1:11" x14ac:dyDescent="0.4">
      <c r="A5596" t="s">
        <v>16866</v>
      </c>
      <c r="B5596" s="33" t="s">
        <v>16867</v>
      </c>
      <c r="C5596" s="34">
        <v>46213.412557870397</v>
      </c>
      <c r="D5596" s="33" t="s">
        <v>16868</v>
      </c>
      <c r="E5596" s="33" t="s">
        <v>15206</v>
      </c>
      <c r="F5596" s="34">
        <v>46197.125011574099</v>
      </c>
      <c r="G5596" s="35">
        <v>38.700000000000003</v>
      </c>
      <c r="H5596" s="35">
        <v>37</v>
      </c>
      <c r="I5596" s="35">
        <v>45.2</v>
      </c>
      <c r="J5596" s="35">
        <v>37.799999999999997</v>
      </c>
      <c r="K5596" s="35">
        <v>39.1</v>
      </c>
    </row>
    <row r="5597" spans="1:11" x14ac:dyDescent="0.4">
      <c r="A5597" t="s">
        <v>16869</v>
      </c>
      <c r="B5597" s="33" t="s">
        <v>16870</v>
      </c>
      <c r="C5597" s="34">
        <v>46213.412511574097</v>
      </c>
      <c r="D5597" s="33" t="s">
        <v>16871</v>
      </c>
      <c r="E5597" s="33" t="s">
        <v>15206</v>
      </c>
      <c r="F5597" s="34">
        <v>46197.166678240697</v>
      </c>
      <c r="G5597" s="35">
        <v>48</v>
      </c>
      <c r="H5597" s="35">
        <v>37.200000000000003</v>
      </c>
      <c r="I5597" s="35">
        <v>66.5</v>
      </c>
      <c r="J5597" s="35">
        <v>37.799999999999997</v>
      </c>
      <c r="K5597" s="35">
        <v>44.1</v>
      </c>
    </row>
    <row r="5598" spans="1:11" x14ac:dyDescent="0.4">
      <c r="A5598" t="s">
        <v>16872</v>
      </c>
      <c r="B5598" s="33" t="s">
        <v>16873</v>
      </c>
      <c r="C5598" s="34">
        <v>46213.412453703699</v>
      </c>
      <c r="D5598" s="33" t="s">
        <v>16874</v>
      </c>
      <c r="E5598" s="33" t="s">
        <v>15206</v>
      </c>
      <c r="F5598" s="34">
        <v>46197.208344907398</v>
      </c>
      <c r="G5598" s="35">
        <v>51.6</v>
      </c>
      <c r="H5598" s="35">
        <v>37.4</v>
      </c>
      <c r="I5598" s="35">
        <v>67.599999999999994</v>
      </c>
      <c r="J5598" s="35">
        <v>40</v>
      </c>
      <c r="K5598" s="35">
        <v>54.5</v>
      </c>
    </row>
    <row r="5599" spans="1:11" x14ac:dyDescent="0.4">
      <c r="A5599" t="s">
        <v>16875</v>
      </c>
      <c r="B5599" s="33" t="s">
        <v>16876</v>
      </c>
      <c r="C5599" s="34">
        <v>46213.412418981497</v>
      </c>
      <c r="D5599" s="33" t="s">
        <v>16877</v>
      </c>
      <c r="E5599" s="33" t="s">
        <v>15206</v>
      </c>
      <c r="F5599" s="34">
        <v>46197.250011574099</v>
      </c>
      <c r="G5599" s="35">
        <v>41.7</v>
      </c>
      <c r="H5599" s="35">
        <v>37.1</v>
      </c>
      <c r="I5599" s="35">
        <v>58.7</v>
      </c>
      <c r="J5599" s="35">
        <v>38.4</v>
      </c>
      <c r="K5599" s="35">
        <v>44</v>
      </c>
    </row>
    <row r="5600" spans="1:11" x14ac:dyDescent="0.4">
      <c r="A5600" t="s">
        <v>16878</v>
      </c>
      <c r="B5600" s="33" t="s">
        <v>16879</v>
      </c>
      <c r="C5600" s="34">
        <v>46213.412407407399</v>
      </c>
      <c r="D5600" s="33" t="s">
        <v>16880</v>
      </c>
      <c r="E5600" s="33" t="s">
        <v>15206</v>
      </c>
      <c r="F5600" s="34">
        <v>46197.291678240697</v>
      </c>
      <c r="G5600" s="35">
        <v>45.2</v>
      </c>
      <c r="H5600" s="35">
        <v>37.200000000000003</v>
      </c>
      <c r="I5600" s="35">
        <v>65.5</v>
      </c>
      <c r="J5600" s="35">
        <v>38.9</v>
      </c>
      <c r="K5600" s="35">
        <v>47.2</v>
      </c>
    </row>
    <row r="5601" spans="1:11" x14ac:dyDescent="0.4">
      <c r="A5601" t="s">
        <v>16881</v>
      </c>
      <c r="B5601" s="33" t="s">
        <v>16882</v>
      </c>
      <c r="C5601" s="34">
        <v>46213.412384259304</v>
      </c>
      <c r="D5601" s="33" t="s">
        <v>16883</v>
      </c>
      <c r="E5601" s="33" t="s">
        <v>15206</v>
      </c>
      <c r="F5601" s="34">
        <v>46197.333344907398</v>
      </c>
      <c r="G5601" s="35">
        <v>54.1</v>
      </c>
      <c r="H5601" s="35">
        <v>37.6</v>
      </c>
      <c r="I5601" s="35">
        <v>84.3</v>
      </c>
      <c r="J5601" s="35">
        <v>39.6</v>
      </c>
      <c r="K5601" s="35">
        <v>55.9</v>
      </c>
    </row>
    <row r="5602" spans="1:11" x14ac:dyDescent="0.4">
      <c r="A5602" t="s">
        <v>16884</v>
      </c>
      <c r="B5602" s="33" t="s">
        <v>16885</v>
      </c>
      <c r="C5602" s="34">
        <v>46213.412372685198</v>
      </c>
      <c r="D5602" s="33" t="s">
        <v>16886</v>
      </c>
      <c r="E5602" s="33" t="s">
        <v>15206</v>
      </c>
      <c r="F5602" s="34">
        <v>46197.375011574099</v>
      </c>
      <c r="G5602" s="35">
        <v>56.5</v>
      </c>
      <c r="H5602" s="35">
        <v>45.9</v>
      </c>
      <c r="I5602" s="35">
        <v>76.099999999999994</v>
      </c>
      <c r="J5602" s="35">
        <v>49.1</v>
      </c>
      <c r="K5602" s="35">
        <v>58.5</v>
      </c>
    </row>
    <row r="5603" spans="1:11" x14ac:dyDescent="0.4">
      <c r="A5603" t="s">
        <v>16887</v>
      </c>
      <c r="B5603" s="33" t="s">
        <v>16888</v>
      </c>
      <c r="C5603" s="34">
        <v>46213.412430555603</v>
      </c>
      <c r="D5603" s="33" t="s">
        <v>16889</v>
      </c>
      <c r="E5603" s="33" t="s">
        <v>15206</v>
      </c>
      <c r="F5603" s="34">
        <v>46197.416678240697</v>
      </c>
      <c r="G5603" s="35">
        <v>54.2</v>
      </c>
      <c r="H5603" s="35">
        <v>42.3</v>
      </c>
      <c r="I5603" s="35">
        <v>71.5</v>
      </c>
      <c r="J5603" s="35">
        <v>46.6</v>
      </c>
      <c r="K5603" s="35">
        <v>57</v>
      </c>
    </row>
    <row r="5604" spans="1:11" x14ac:dyDescent="0.4">
      <c r="A5604" t="s">
        <v>16890</v>
      </c>
      <c r="B5604" s="33" t="s">
        <v>16891</v>
      </c>
      <c r="C5604" s="34">
        <v>46213.412384259304</v>
      </c>
      <c r="D5604" s="33" t="s">
        <v>16892</v>
      </c>
      <c r="E5604" s="33" t="s">
        <v>15206</v>
      </c>
      <c r="F5604" s="34">
        <v>46197.458344907398</v>
      </c>
      <c r="G5604" s="35">
        <v>48.7</v>
      </c>
      <c r="H5604" s="35">
        <v>39.700000000000003</v>
      </c>
      <c r="I5604" s="35">
        <v>68.3</v>
      </c>
      <c r="J5604" s="35">
        <v>42.5</v>
      </c>
      <c r="K5604" s="35">
        <v>51.5</v>
      </c>
    </row>
    <row r="5605" spans="1:11" x14ac:dyDescent="0.4">
      <c r="A5605" t="s">
        <v>16893</v>
      </c>
      <c r="B5605" s="33" t="s">
        <v>16894</v>
      </c>
      <c r="C5605" s="34">
        <v>46213.412499999999</v>
      </c>
      <c r="D5605" s="33" t="s">
        <v>16895</v>
      </c>
      <c r="E5605" s="33" t="s">
        <v>15206</v>
      </c>
      <c r="F5605" s="34">
        <v>46197.500011574099</v>
      </c>
      <c r="G5605" s="35">
        <v>53.5</v>
      </c>
      <c r="H5605" s="35">
        <v>41.4</v>
      </c>
      <c r="I5605" s="35">
        <v>72.3</v>
      </c>
      <c r="J5605" s="35">
        <v>44.3</v>
      </c>
      <c r="K5605" s="35">
        <v>56.8</v>
      </c>
    </row>
    <row r="5606" spans="1:11" x14ac:dyDescent="0.4">
      <c r="A5606" t="s">
        <v>16896</v>
      </c>
      <c r="B5606" s="33" t="s">
        <v>16897</v>
      </c>
      <c r="C5606" s="34">
        <v>46213.412407407399</v>
      </c>
      <c r="D5606" s="33" t="s">
        <v>16898</v>
      </c>
      <c r="E5606" s="33" t="s">
        <v>15206</v>
      </c>
      <c r="F5606" s="34">
        <v>46197.541678240697</v>
      </c>
      <c r="G5606" s="35">
        <v>53.9</v>
      </c>
      <c r="H5606" s="35">
        <v>40.799999999999997</v>
      </c>
      <c r="I5606" s="35">
        <v>75.2</v>
      </c>
      <c r="J5606" s="35">
        <v>44</v>
      </c>
      <c r="K5606" s="35">
        <v>55.5</v>
      </c>
    </row>
    <row r="5607" spans="1:11" x14ac:dyDescent="0.4">
      <c r="A5607" t="s">
        <v>16899</v>
      </c>
      <c r="B5607" s="33" t="s">
        <v>16900</v>
      </c>
      <c r="C5607" s="34">
        <v>46213.412384259304</v>
      </c>
      <c r="D5607" s="33" t="s">
        <v>16901</v>
      </c>
      <c r="E5607" s="33" t="s">
        <v>15206</v>
      </c>
      <c r="F5607" s="34">
        <v>46197.583344907398</v>
      </c>
      <c r="G5607" s="35">
        <v>54.1</v>
      </c>
      <c r="H5607" s="35">
        <v>41.5</v>
      </c>
      <c r="I5607" s="35">
        <v>75.099999999999994</v>
      </c>
      <c r="J5607" s="35">
        <v>44.8</v>
      </c>
      <c r="K5607" s="35">
        <v>55.9</v>
      </c>
    </row>
    <row r="5608" spans="1:11" x14ac:dyDescent="0.4">
      <c r="A5608" t="s">
        <v>16902</v>
      </c>
      <c r="B5608" s="33" t="s">
        <v>16903</v>
      </c>
      <c r="C5608" s="34">
        <v>46213.412465277797</v>
      </c>
      <c r="D5608" s="33" t="s">
        <v>16904</v>
      </c>
      <c r="E5608" s="33" t="s">
        <v>15206</v>
      </c>
      <c r="F5608" s="34">
        <v>46197.625011574099</v>
      </c>
      <c r="G5608" s="35">
        <v>51.6</v>
      </c>
      <c r="H5608" s="35">
        <v>43.4</v>
      </c>
      <c r="I5608" s="35">
        <v>69.099999999999994</v>
      </c>
      <c r="J5608" s="35">
        <v>46.4</v>
      </c>
      <c r="K5608" s="35">
        <v>53.6</v>
      </c>
    </row>
    <row r="5609" spans="1:11" x14ac:dyDescent="0.4">
      <c r="A5609" t="s">
        <v>16905</v>
      </c>
      <c r="B5609" s="33" t="s">
        <v>16906</v>
      </c>
      <c r="C5609" s="34">
        <v>46213.412361111099</v>
      </c>
      <c r="D5609" s="33" t="s">
        <v>16907</v>
      </c>
      <c r="E5609" s="33" t="s">
        <v>15206</v>
      </c>
      <c r="F5609" s="34">
        <v>46197.666678240697</v>
      </c>
      <c r="G5609" s="35">
        <v>54.4</v>
      </c>
      <c r="H5609" s="35">
        <v>43.8</v>
      </c>
      <c r="I5609" s="35">
        <v>78.099999999999994</v>
      </c>
      <c r="J5609" s="35">
        <v>46.5</v>
      </c>
      <c r="K5609" s="35">
        <v>56.6</v>
      </c>
    </row>
    <row r="5610" spans="1:11" x14ac:dyDescent="0.4">
      <c r="A5610" t="s">
        <v>16908</v>
      </c>
      <c r="B5610" s="33" t="s">
        <v>16909</v>
      </c>
      <c r="C5610" s="34">
        <v>46213.412430555603</v>
      </c>
      <c r="D5610" s="33" t="s">
        <v>16910</v>
      </c>
      <c r="E5610" s="33" t="s">
        <v>15206</v>
      </c>
      <c r="F5610" s="34">
        <v>46197.708344907398</v>
      </c>
      <c r="G5610" s="35">
        <v>53.7</v>
      </c>
      <c r="H5610" s="35">
        <v>41.2</v>
      </c>
      <c r="I5610" s="35">
        <v>71.400000000000006</v>
      </c>
      <c r="J5610" s="35">
        <v>44.4</v>
      </c>
      <c r="K5610" s="35">
        <v>57.1</v>
      </c>
    </row>
    <row r="5611" spans="1:11" x14ac:dyDescent="0.4">
      <c r="A5611" t="s">
        <v>16911</v>
      </c>
      <c r="B5611" s="33" t="s">
        <v>16912</v>
      </c>
      <c r="C5611" s="34">
        <v>46213.4124421296</v>
      </c>
      <c r="D5611" s="33" t="s">
        <v>16913</v>
      </c>
      <c r="E5611" s="33" t="s">
        <v>15206</v>
      </c>
      <c r="F5611" s="34">
        <v>46197.750011574099</v>
      </c>
      <c r="G5611" s="35">
        <v>48.5</v>
      </c>
      <c r="H5611" s="35">
        <v>40.1</v>
      </c>
      <c r="I5611" s="35">
        <v>63</v>
      </c>
      <c r="J5611" s="35">
        <v>42.5</v>
      </c>
      <c r="K5611" s="35">
        <v>52.1</v>
      </c>
    </row>
    <row r="5612" spans="1:11" x14ac:dyDescent="0.4">
      <c r="A5612" t="s">
        <v>16914</v>
      </c>
      <c r="B5612" s="33" t="s">
        <v>16915</v>
      </c>
      <c r="C5612" s="34">
        <v>46213.4125347222</v>
      </c>
      <c r="D5612" s="33" t="s">
        <v>16916</v>
      </c>
      <c r="E5612" s="33" t="s">
        <v>15206</v>
      </c>
      <c r="F5612" s="34">
        <v>46197.791678240697</v>
      </c>
      <c r="G5612" s="35">
        <v>47</v>
      </c>
      <c r="H5612" s="35">
        <v>37.6</v>
      </c>
      <c r="I5612" s="35">
        <v>69.5</v>
      </c>
      <c r="J5612" s="35">
        <v>39.4</v>
      </c>
      <c r="K5612" s="35">
        <v>49.9</v>
      </c>
    </row>
    <row r="5613" spans="1:11" x14ac:dyDescent="0.4">
      <c r="A5613" t="s">
        <v>16917</v>
      </c>
      <c r="B5613" s="33" t="s">
        <v>16918</v>
      </c>
      <c r="C5613" s="34">
        <v>46213.4124884259</v>
      </c>
      <c r="D5613" s="33" t="s">
        <v>16919</v>
      </c>
      <c r="E5613" s="33" t="s">
        <v>15206</v>
      </c>
      <c r="F5613" s="34">
        <v>46197.833344907398</v>
      </c>
      <c r="G5613" s="35">
        <v>45.7</v>
      </c>
      <c r="H5613" s="35">
        <v>37.4</v>
      </c>
      <c r="I5613" s="35">
        <v>66.900000000000006</v>
      </c>
      <c r="J5613" s="35">
        <v>39</v>
      </c>
      <c r="K5613" s="35">
        <v>48.1</v>
      </c>
    </row>
    <row r="5614" spans="1:11" x14ac:dyDescent="0.4">
      <c r="A5614" t="s">
        <v>16920</v>
      </c>
      <c r="B5614" s="33" t="s">
        <v>16921</v>
      </c>
      <c r="C5614" s="34">
        <v>46213.412349537</v>
      </c>
      <c r="D5614" s="33" t="s">
        <v>16922</v>
      </c>
      <c r="E5614" s="33" t="s">
        <v>15206</v>
      </c>
      <c r="F5614" s="34">
        <v>46197.875011574099</v>
      </c>
      <c r="G5614" s="35">
        <v>44.4</v>
      </c>
      <c r="H5614" s="35">
        <v>37.200000000000003</v>
      </c>
      <c r="I5614" s="35">
        <v>65.7</v>
      </c>
      <c r="J5614" s="35">
        <v>39</v>
      </c>
      <c r="K5614" s="35">
        <v>46.3</v>
      </c>
    </row>
    <row r="5615" spans="1:11" x14ac:dyDescent="0.4">
      <c r="A5615" t="s">
        <v>16923</v>
      </c>
      <c r="B5615" s="33" t="s">
        <v>16924</v>
      </c>
      <c r="C5615" s="34">
        <v>46213.412453703699</v>
      </c>
      <c r="D5615" s="33" t="s">
        <v>16925</v>
      </c>
      <c r="E5615" s="33" t="s">
        <v>15206</v>
      </c>
      <c r="F5615" s="34">
        <v>46197.916678240697</v>
      </c>
      <c r="G5615" s="35">
        <v>42.6</v>
      </c>
      <c r="H5615" s="35">
        <v>37.299999999999997</v>
      </c>
      <c r="I5615" s="35">
        <v>66.2</v>
      </c>
      <c r="J5615" s="35">
        <v>38.5</v>
      </c>
      <c r="K5615" s="35">
        <v>43.5</v>
      </c>
    </row>
    <row r="5616" spans="1:11" x14ac:dyDescent="0.4">
      <c r="A5616" t="s">
        <v>16926</v>
      </c>
      <c r="B5616" s="33" t="s">
        <v>16927</v>
      </c>
      <c r="C5616" s="34">
        <v>46213.412465277797</v>
      </c>
      <c r="D5616" s="33" t="s">
        <v>16928</v>
      </c>
      <c r="E5616" s="33" t="s">
        <v>15206</v>
      </c>
      <c r="F5616" s="34">
        <v>46197.958344907398</v>
      </c>
      <c r="G5616" s="35">
        <v>42.1</v>
      </c>
      <c r="H5616" s="35">
        <v>37</v>
      </c>
      <c r="I5616" s="35">
        <v>68.5</v>
      </c>
      <c r="J5616" s="35">
        <v>38.299999999999997</v>
      </c>
      <c r="K5616" s="35">
        <v>41.7</v>
      </c>
    </row>
    <row r="5617" spans="1:11" x14ac:dyDescent="0.4">
      <c r="A5617" t="s">
        <v>16929</v>
      </c>
      <c r="B5617" s="33" t="s">
        <v>16930</v>
      </c>
      <c r="C5617" s="34">
        <v>46213.4124884259</v>
      </c>
      <c r="D5617" s="33" t="s">
        <v>16931</v>
      </c>
      <c r="E5617" s="33" t="s">
        <v>15206</v>
      </c>
      <c r="F5617" s="34">
        <v>46198.000011574099</v>
      </c>
      <c r="G5617" s="35">
        <v>40.200000000000003</v>
      </c>
      <c r="H5617" s="35">
        <v>36</v>
      </c>
      <c r="I5617" s="35">
        <v>58.7</v>
      </c>
      <c r="J5617" s="35">
        <v>37.799999999999997</v>
      </c>
      <c r="K5617" s="35">
        <v>40.799999999999997</v>
      </c>
    </row>
    <row r="5618" spans="1:11" x14ac:dyDescent="0.4">
      <c r="A5618" t="s">
        <v>16932</v>
      </c>
      <c r="B5618" s="33" t="s">
        <v>16933</v>
      </c>
      <c r="C5618" s="34">
        <v>46213.412465277797</v>
      </c>
      <c r="D5618" s="33" t="s">
        <v>16934</v>
      </c>
      <c r="E5618" s="33" t="s">
        <v>15206</v>
      </c>
      <c r="F5618" s="34">
        <v>46198.041678240697</v>
      </c>
      <c r="G5618" s="35">
        <v>40.1</v>
      </c>
      <c r="H5618" s="35">
        <v>37.1</v>
      </c>
      <c r="I5618" s="35">
        <v>49.5</v>
      </c>
      <c r="J5618" s="35">
        <v>38.6</v>
      </c>
      <c r="K5618" s="35">
        <v>41.1</v>
      </c>
    </row>
    <row r="5619" spans="1:11" x14ac:dyDescent="0.4">
      <c r="A5619" t="s">
        <v>16935</v>
      </c>
      <c r="B5619" s="33" t="s">
        <v>16936</v>
      </c>
      <c r="C5619" s="34">
        <v>46213.412384259304</v>
      </c>
      <c r="D5619" s="33" t="s">
        <v>16937</v>
      </c>
      <c r="E5619" s="33" t="s">
        <v>15206</v>
      </c>
      <c r="F5619" s="34">
        <v>46198.083344907398</v>
      </c>
      <c r="G5619" s="35">
        <v>41.4</v>
      </c>
      <c r="H5619" s="35">
        <v>37.1</v>
      </c>
      <c r="I5619" s="35">
        <v>73.2</v>
      </c>
      <c r="J5619" s="35">
        <v>38</v>
      </c>
      <c r="K5619" s="35">
        <v>40.6</v>
      </c>
    </row>
    <row r="5620" spans="1:11" x14ac:dyDescent="0.4">
      <c r="A5620" t="s">
        <v>16938</v>
      </c>
      <c r="B5620" s="33" t="s">
        <v>16939</v>
      </c>
      <c r="C5620" s="34">
        <v>46213.412476851903</v>
      </c>
      <c r="D5620" s="33" t="s">
        <v>16940</v>
      </c>
      <c r="E5620" s="33" t="s">
        <v>15206</v>
      </c>
      <c r="F5620" s="34">
        <v>46198.125011574099</v>
      </c>
      <c r="G5620" s="35">
        <v>38.9</v>
      </c>
      <c r="H5620" s="35">
        <v>36.799999999999997</v>
      </c>
      <c r="I5620" s="35">
        <v>48.2</v>
      </c>
      <c r="J5620" s="35">
        <v>37.6</v>
      </c>
      <c r="K5620" s="35">
        <v>40.1</v>
      </c>
    </row>
    <row r="5621" spans="1:11" x14ac:dyDescent="0.4">
      <c r="A5621" t="s">
        <v>16941</v>
      </c>
      <c r="B5621" s="33" t="s">
        <v>16942</v>
      </c>
      <c r="C5621" s="34">
        <v>46213.412349537</v>
      </c>
      <c r="D5621" s="33" t="s">
        <v>16943</v>
      </c>
      <c r="E5621" s="33" t="s">
        <v>15206</v>
      </c>
      <c r="F5621" s="34">
        <v>46198.166678240697</v>
      </c>
      <c r="G5621" s="35">
        <v>42.8</v>
      </c>
      <c r="H5621" s="35">
        <v>36.700000000000003</v>
      </c>
      <c r="I5621" s="35">
        <v>64.5</v>
      </c>
      <c r="J5621" s="35">
        <v>38.1</v>
      </c>
      <c r="K5621" s="35">
        <v>45.4</v>
      </c>
    </row>
    <row r="5622" spans="1:11" x14ac:dyDescent="0.4">
      <c r="A5622" t="s">
        <v>16944</v>
      </c>
      <c r="B5622" s="33" t="s">
        <v>16945</v>
      </c>
      <c r="C5622" s="34">
        <v>46213.412476851903</v>
      </c>
      <c r="D5622" s="33" t="s">
        <v>16946</v>
      </c>
      <c r="E5622" s="33" t="s">
        <v>15206</v>
      </c>
      <c r="F5622" s="34">
        <v>46198.208344907398</v>
      </c>
      <c r="G5622" s="35">
        <v>48.8</v>
      </c>
      <c r="H5622" s="35">
        <v>38.6</v>
      </c>
      <c r="I5622" s="35">
        <v>69.8</v>
      </c>
      <c r="J5622" s="35">
        <v>40.1</v>
      </c>
      <c r="K5622" s="35">
        <v>50.1</v>
      </c>
    </row>
    <row r="5623" spans="1:11" x14ac:dyDescent="0.4">
      <c r="A5623" t="s">
        <v>16947</v>
      </c>
      <c r="B5623" s="33" t="s">
        <v>16948</v>
      </c>
      <c r="C5623" s="34">
        <v>46213.412361111099</v>
      </c>
      <c r="D5623" s="33" t="s">
        <v>16949</v>
      </c>
      <c r="E5623" s="33" t="s">
        <v>15206</v>
      </c>
      <c r="F5623" s="34">
        <v>46198.250011574099</v>
      </c>
      <c r="G5623" s="35">
        <v>44.4</v>
      </c>
      <c r="H5623" s="35">
        <v>38</v>
      </c>
      <c r="I5623" s="35">
        <v>70.400000000000006</v>
      </c>
      <c r="J5623" s="35">
        <v>39.5</v>
      </c>
      <c r="K5623" s="35">
        <v>46</v>
      </c>
    </row>
    <row r="5624" spans="1:11" x14ac:dyDescent="0.4">
      <c r="A5624" t="s">
        <v>16950</v>
      </c>
      <c r="B5624" s="33" t="s">
        <v>16951</v>
      </c>
      <c r="C5624" s="34">
        <v>46213.4124421296</v>
      </c>
      <c r="D5624" s="33" t="s">
        <v>16952</v>
      </c>
      <c r="E5624" s="33" t="s">
        <v>15206</v>
      </c>
      <c r="F5624" s="34">
        <v>46198.291678240697</v>
      </c>
      <c r="G5624" s="35">
        <v>43.8</v>
      </c>
      <c r="H5624" s="35">
        <v>38</v>
      </c>
      <c r="I5624" s="35">
        <v>66.599999999999994</v>
      </c>
      <c r="J5624" s="35">
        <v>39.9</v>
      </c>
      <c r="K5624" s="35">
        <v>45.9</v>
      </c>
    </row>
    <row r="5625" spans="1:11" x14ac:dyDescent="0.4">
      <c r="A5625" t="s">
        <v>16953</v>
      </c>
      <c r="B5625" s="33" t="s">
        <v>16954</v>
      </c>
      <c r="C5625" s="34">
        <v>46213.412499999999</v>
      </c>
      <c r="D5625" s="33" t="s">
        <v>16955</v>
      </c>
      <c r="E5625" s="33" t="s">
        <v>15206</v>
      </c>
      <c r="F5625" s="34">
        <v>46198.333344907398</v>
      </c>
      <c r="G5625" s="35">
        <v>47.7</v>
      </c>
      <c r="H5625" s="35">
        <v>38.200000000000003</v>
      </c>
      <c r="I5625" s="35">
        <v>67.400000000000006</v>
      </c>
      <c r="J5625" s="35">
        <v>40.700000000000003</v>
      </c>
      <c r="K5625" s="35">
        <v>51.2</v>
      </c>
    </row>
    <row r="5626" spans="1:11" x14ac:dyDescent="0.4">
      <c r="A5626" t="s">
        <v>16956</v>
      </c>
      <c r="B5626" s="33" t="s">
        <v>16957</v>
      </c>
      <c r="C5626" s="34">
        <v>46213.412465277797</v>
      </c>
      <c r="D5626" s="33" t="s">
        <v>16958</v>
      </c>
      <c r="E5626" s="33" t="s">
        <v>15206</v>
      </c>
      <c r="F5626" s="34">
        <v>46198.375011574099</v>
      </c>
      <c r="G5626" s="35">
        <v>53.1</v>
      </c>
      <c r="H5626" s="35">
        <v>43.6</v>
      </c>
      <c r="I5626" s="35">
        <v>70.8</v>
      </c>
      <c r="J5626" s="35">
        <v>46.6</v>
      </c>
      <c r="K5626" s="35">
        <v>55.9</v>
      </c>
    </row>
    <row r="5627" spans="1:11" x14ac:dyDescent="0.4">
      <c r="A5627" t="s">
        <v>16959</v>
      </c>
      <c r="B5627" s="33" t="s">
        <v>16960</v>
      </c>
      <c r="C5627" s="34">
        <v>46213.4124884259</v>
      </c>
      <c r="D5627" s="33" t="s">
        <v>16961</v>
      </c>
      <c r="E5627" s="33" t="s">
        <v>15206</v>
      </c>
      <c r="F5627" s="34">
        <v>46198.416678240697</v>
      </c>
      <c r="G5627" s="35">
        <v>53.3</v>
      </c>
      <c r="H5627" s="35">
        <v>45.8</v>
      </c>
      <c r="I5627" s="35">
        <v>71.599999999999994</v>
      </c>
      <c r="J5627" s="35">
        <v>48.8</v>
      </c>
      <c r="K5627" s="35">
        <v>55.6</v>
      </c>
    </row>
    <row r="5628" spans="1:11" x14ac:dyDescent="0.4">
      <c r="A5628" t="s">
        <v>16962</v>
      </c>
      <c r="B5628" s="33" t="s">
        <v>16963</v>
      </c>
      <c r="C5628" s="34">
        <v>46213.412499999999</v>
      </c>
      <c r="D5628" s="33" t="s">
        <v>16964</v>
      </c>
      <c r="E5628" s="33" t="s">
        <v>15206</v>
      </c>
      <c r="F5628" s="34">
        <v>46198.458344907398</v>
      </c>
      <c r="G5628" s="35">
        <v>52.8</v>
      </c>
      <c r="H5628" s="35">
        <v>40.799999999999997</v>
      </c>
      <c r="I5628" s="35">
        <v>74.900000000000006</v>
      </c>
      <c r="J5628" s="35">
        <v>45.5</v>
      </c>
      <c r="K5628" s="35">
        <v>54.9</v>
      </c>
    </row>
    <row r="5629" spans="1:11" x14ac:dyDescent="0.4">
      <c r="A5629" t="s">
        <v>16965</v>
      </c>
      <c r="B5629" s="33" t="s">
        <v>16966</v>
      </c>
      <c r="C5629" s="34">
        <v>46213.412465277797</v>
      </c>
      <c r="D5629" s="33" t="s">
        <v>16967</v>
      </c>
      <c r="E5629" s="33" t="s">
        <v>15206</v>
      </c>
      <c r="F5629" s="34">
        <v>46198.500011574099</v>
      </c>
      <c r="G5629" s="35">
        <v>52.5</v>
      </c>
      <c r="H5629" s="35">
        <v>40.200000000000003</v>
      </c>
      <c r="I5629" s="35">
        <v>75.7</v>
      </c>
      <c r="J5629" s="35">
        <v>44.6</v>
      </c>
      <c r="K5629" s="35">
        <v>54.3</v>
      </c>
    </row>
    <row r="5630" spans="1:11" x14ac:dyDescent="0.4">
      <c r="A5630" t="s">
        <v>16968</v>
      </c>
      <c r="B5630" s="33" t="s">
        <v>16969</v>
      </c>
      <c r="C5630" s="34">
        <v>46213.412476851903</v>
      </c>
      <c r="D5630" s="33" t="s">
        <v>16970</v>
      </c>
      <c r="E5630" s="33" t="s">
        <v>15206</v>
      </c>
      <c r="F5630" s="34">
        <v>46198.541678240697</v>
      </c>
      <c r="G5630" s="35">
        <v>55.6</v>
      </c>
      <c r="H5630" s="35">
        <v>43.9</v>
      </c>
      <c r="I5630" s="35">
        <v>76.8</v>
      </c>
      <c r="J5630" s="35">
        <v>47.1</v>
      </c>
      <c r="K5630" s="35">
        <v>56.6</v>
      </c>
    </row>
    <row r="5631" spans="1:11" x14ac:dyDescent="0.4">
      <c r="A5631" t="s">
        <v>16971</v>
      </c>
      <c r="B5631" s="33" t="s">
        <v>16972</v>
      </c>
      <c r="C5631" s="34">
        <v>46213.412453703699</v>
      </c>
      <c r="D5631" s="33" t="s">
        <v>16973</v>
      </c>
      <c r="E5631" s="33" t="s">
        <v>15206</v>
      </c>
      <c r="F5631" s="34">
        <v>46198.583344907398</v>
      </c>
      <c r="G5631" s="35">
        <v>53.4</v>
      </c>
      <c r="H5631" s="35">
        <v>44.6</v>
      </c>
      <c r="I5631" s="35">
        <v>73.5</v>
      </c>
      <c r="J5631" s="35">
        <v>47.3</v>
      </c>
      <c r="K5631" s="35">
        <v>55.9</v>
      </c>
    </row>
    <row r="5632" spans="1:11" x14ac:dyDescent="0.4">
      <c r="A5632" t="s">
        <v>16974</v>
      </c>
      <c r="B5632" s="33" t="s">
        <v>16975</v>
      </c>
      <c r="C5632" s="34">
        <v>46213.412407407399</v>
      </c>
      <c r="D5632" s="33" t="s">
        <v>16976</v>
      </c>
      <c r="E5632" s="33" t="s">
        <v>15206</v>
      </c>
      <c r="F5632" s="34">
        <v>46198.625011574099</v>
      </c>
      <c r="G5632" s="35">
        <v>50.8</v>
      </c>
      <c r="H5632" s="35">
        <v>43.4</v>
      </c>
      <c r="I5632" s="35">
        <v>73.099999999999994</v>
      </c>
      <c r="J5632" s="35">
        <v>46.4</v>
      </c>
      <c r="K5632" s="35">
        <v>51.7</v>
      </c>
    </row>
    <row r="5633" spans="1:11" x14ac:dyDescent="0.4">
      <c r="A5633" t="s">
        <v>16977</v>
      </c>
      <c r="B5633" s="33" t="s">
        <v>16978</v>
      </c>
      <c r="C5633" s="34">
        <v>46213.4123958333</v>
      </c>
      <c r="D5633" s="33" t="s">
        <v>16979</v>
      </c>
      <c r="E5633" s="33" t="s">
        <v>15206</v>
      </c>
      <c r="F5633" s="34">
        <v>46198.666678240697</v>
      </c>
      <c r="G5633" s="35">
        <v>55.6</v>
      </c>
      <c r="H5633" s="35">
        <v>43.7</v>
      </c>
      <c r="I5633" s="35">
        <v>77.8</v>
      </c>
      <c r="J5633" s="35">
        <v>47</v>
      </c>
      <c r="K5633" s="35">
        <v>58.4</v>
      </c>
    </row>
    <row r="5634" spans="1:11" x14ac:dyDescent="0.4">
      <c r="A5634" t="s">
        <v>16980</v>
      </c>
      <c r="B5634" s="33" t="s">
        <v>16981</v>
      </c>
      <c r="C5634" s="34">
        <v>46213.4124421296</v>
      </c>
      <c r="D5634" s="33" t="s">
        <v>16982</v>
      </c>
      <c r="E5634" s="33" t="s">
        <v>15206</v>
      </c>
      <c r="F5634" s="34">
        <v>46198.708344907398</v>
      </c>
      <c r="G5634" s="35">
        <v>52.8</v>
      </c>
      <c r="H5634" s="35">
        <v>43.2</v>
      </c>
      <c r="I5634" s="35">
        <v>67.8</v>
      </c>
      <c r="J5634" s="35">
        <v>45.6</v>
      </c>
      <c r="K5634" s="35">
        <v>56.4</v>
      </c>
    </row>
    <row r="5635" spans="1:11" x14ac:dyDescent="0.4">
      <c r="A5635" t="s">
        <v>16983</v>
      </c>
      <c r="B5635" s="33" t="s">
        <v>16984</v>
      </c>
      <c r="C5635" s="34">
        <v>46213.4124421296</v>
      </c>
      <c r="D5635" s="33" t="s">
        <v>16985</v>
      </c>
      <c r="E5635" s="33" t="s">
        <v>15206</v>
      </c>
      <c r="F5635" s="34">
        <v>46198.750011574099</v>
      </c>
      <c r="G5635" s="35">
        <v>49.4</v>
      </c>
      <c r="H5635" s="35">
        <v>40.4</v>
      </c>
      <c r="I5635" s="35">
        <v>66.599999999999994</v>
      </c>
      <c r="J5635" s="35">
        <v>43.1</v>
      </c>
      <c r="K5635" s="35">
        <v>52.4</v>
      </c>
    </row>
    <row r="5636" spans="1:11" x14ac:dyDescent="0.4">
      <c r="A5636" t="s">
        <v>16986</v>
      </c>
      <c r="B5636" s="33" t="s">
        <v>16987</v>
      </c>
      <c r="C5636" s="34">
        <v>46213.4123958333</v>
      </c>
      <c r="D5636" s="33" t="s">
        <v>16988</v>
      </c>
      <c r="E5636" s="33" t="s">
        <v>15206</v>
      </c>
      <c r="F5636" s="34">
        <v>46198.791678240697</v>
      </c>
      <c r="G5636" s="35">
        <v>47.2</v>
      </c>
      <c r="H5636" s="35">
        <v>39.200000000000003</v>
      </c>
      <c r="I5636" s="35">
        <v>71.099999999999994</v>
      </c>
      <c r="J5636" s="35">
        <v>40.9</v>
      </c>
      <c r="K5636" s="35">
        <v>49.5</v>
      </c>
    </row>
    <row r="5637" spans="1:11" x14ac:dyDescent="0.4">
      <c r="A5637" t="s">
        <v>16989</v>
      </c>
      <c r="B5637" s="33" t="s">
        <v>16990</v>
      </c>
      <c r="C5637" s="34">
        <v>46213.412511574097</v>
      </c>
      <c r="D5637" s="33" t="s">
        <v>16991</v>
      </c>
      <c r="E5637" s="33" t="s">
        <v>15206</v>
      </c>
      <c r="F5637" s="34">
        <v>46198.833344907398</v>
      </c>
      <c r="G5637" s="35">
        <v>43.1</v>
      </c>
      <c r="H5637" s="35">
        <v>38.200000000000003</v>
      </c>
      <c r="I5637" s="35">
        <v>72.5</v>
      </c>
      <c r="J5637" s="35">
        <v>39.799999999999997</v>
      </c>
      <c r="K5637" s="35">
        <v>44.6</v>
      </c>
    </row>
    <row r="5638" spans="1:11" x14ac:dyDescent="0.4">
      <c r="A5638" t="s">
        <v>16992</v>
      </c>
      <c r="B5638" s="33" t="s">
        <v>16993</v>
      </c>
      <c r="C5638" s="34">
        <v>46213.412523148101</v>
      </c>
      <c r="D5638" s="33" t="s">
        <v>16994</v>
      </c>
      <c r="E5638" s="33" t="s">
        <v>15206</v>
      </c>
      <c r="F5638" s="34">
        <v>46198.875011574099</v>
      </c>
      <c r="G5638" s="35">
        <v>46.1</v>
      </c>
      <c r="H5638" s="35">
        <v>37.799999999999997</v>
      </c>
      <c r="I5638" s="35">
        <v>62.6</v>
      </c>
      <c r="J5638" s="35">
        <v>39.5</v>
      </c>
      <c r="K5638" s="35">
        <v>47.4</v>
      </c>
    </row>
    <row r="5639" spans="1:11" x14ac:dyDescent="0.4">
      <c r="A5639" t="s">
        <v>16995</v>
      </c>
      <c r="B5639" s="33" t="s">
        <v>16996</v>
      </c>
      <c r="C5639" s="34">
        <v>46213.412499999999</v>
      </c>
      <c r="D5639" s="33" t="s">
        <v>16997</v>
      </c>
      <c r="E5639" s="33" t="s">
        <v>15206</v>
      </c>
      <c r="F5639" s="34">
        <v>46198.916678240697</v>
      </c>
      <c r="G5639" s="35">
        <v>46.4</v>
      </c>
      <c r="H5639" s="35">
        <v>38.1</v>
      </c>
      <c r="I5639" s="35">
        <v>68.3</v>
      </c>
      <c r="J5639" s="35">
        <v>39.799999999999997</v>
      </c>
      <c r="K5639" s="35">
        <v>44.9</v>
      </c>
    </row>
    <row r="5640" spans="1:11" x14ac:dyDescent="0.4">
      <c r="A5640" t="s">
        <v>16998</v>
      </c>
      <c r="B5640" s="33" t="s">
        <v>16999</v>
      </c>
      <c r="C5640" s="34">
        <v>46213.412384259304</v>
      </c>
      <c r="D5640" s="33" t="s">
        <v>17000</v>
      </c>
      <c r="E5640" s="33" t="s">
        <v>15206</v>
      </c>
      <c r="F5640" s="34">
        <v>46198.958344907398</v>
      </c>
      <c r="G5640" s="35">
        <v>42.1</v>
      </c>
      <c r="H5640" s="35">
        <v>37</v>
      </c>
      <c r="I5640" s="35">
        <v>68.900000000000006</v>
      </c>
      <c r="J5640" s="35">
        <v>38.299999999999997</v>
      </c>
      <c r="K5640" s="35">
        <v>42.4</v>
      </c>
    </row>
    <row r="5641" spans="1:11" x14ac:dyDescent="0.4">
      <c r="A5641" t="s">
        <v>17001</v>
      </c>
      <c r="B5641" s="33" t="s">
        <v>17002</v>
      </c>
      <c r="C5641" s="34">
        <v>46213.4124884259</v>
      </c>
      <c r="D5641" s="33" t="s">
        <v>17003</v>
      </c>
      <c r="E5641" s="33" t="s">
        <v>15206</v>
      </c>
      <c r="F5641" s="34">
        <v>46199.000011574099</v>
      </c>
      <c r="G5641" s="35">
        <v>39.4</v>
      </c>
      <c r="H5641" s="35">
        <v>36.9</v>
      </c>
      <c r="I5641" s="35">
        <v>54.3</v>
      </c>
      <c r="J5641" s="35">
        <v>37.9</v>
      </c>
      <c r="K5641" s="35">
        <v>40.299999999999997</v>
      </c>
    </row>
    <row r="5642" spans="1:11" x14ac:dyDescent="0.4">
      <c r="A5642" t="s">
        <v>17004</v>
      </c>
      <c r="B5642" s="33" t="s">
        <v>17005</v>
      </c>
      <c r="C5642" s="34">
        <v>46213.4123958333</v>
      </c>
      <c r="D5642" s="33" t="s">
        <v>17006</v>
      </c>
      <c r="E5642" s="33" t="s">
        <v>15206</v>
      </c>
      <c r="F5642" s="34">
        <v>46199.041678240697</v>
      </c>
      <c r="G5642" s="35">
        <v>39.5</v>
      </c>
      <c r="H5642" s="35">
        <v>37</v>
      </c>
      <c r="I5642" s="35">
        <v>51.1</v>
      </c>
      <c r="J5642" s="35">
        <v>37.9</v>
      </c>
      <c r="K5642" s="35">
        <v>40.6</v>
      </c>
    </row>
    <row r="5643" spans="1:11" x14ac:dyDescent="0.4">
      <c r="A5643" t="s">
        <v>17007</v>
      </c>
      <c r="B5643" s="33" t="s">
        <v>17008</v>
      </c>
      <c r="C5643" s="34">
        <v>46213.412511574097</v>
      </c>
      <c r="D5643" s="33" t="s">
        <v>17009</v>
      </c>
      <c r="E5643" s="33" t="s">
        <v>15206</v>
      </c>
      <c r="F5643" s="34">
        <v>46199.083344907398</v>
      </c>
      <c r="G5643" s="35">
        <v>39.9</v>
      </c>
      <c r="H5643" s="35">
        <v>36.700000000000003</v>
      </c>
      <c r="I5643" s="35">
        <v>60.5</v>
      </c>
      <c r="J5643" s="35">
        <v>38</v>
      </c>
      <c r="K5643" s="35">
        <v>40</v>
      </c>
    </row>
    <row r="5644" spans="1:11" x14ac:dyDescent="0.4">
      <c r="A5644" t="s">
        <v>17010</v>
      </c>
      <c r="B5644" s="33" t="s">
        <v>17011</v>
      </c>
      <c r="C5644" s="34">
        <v>46213.412453703699</v>
      </c>
      <c r="D5644" s="33" t="s">
        <v>17012</v>
      </c>
      <c r="E5644" s="33" t="s">
        <v>15206</v>
      </c>
      <c r="F5644" s="34">
        <v>46199.125011574099</v>
      </c>
      <c r="G5644" s="35">
        <v>40.299999999999997</v>
      </c>
      <c r="H5644" s="35">
        <v>36.5</v>
      </c>
      <c r="I5644" s="35">
        <v>62.3</v>
      </c>
      <c r="J5644" s="35">
        <v>37.5</v>
      </c>
      <c r="K5644" s="35">
        <v>40.200000000000003</v>
      </c>
    </row>
    <row r="5645" spans="1:11" x14ac:dyDescent="0.4">
      <c r="A5645" t="s">
        <v>17013</v>
      </c>
      <c r="B5645" s="33" t="s">
        <v>17014</v>
      </c>
      <c r="C5645" s="34">
        <v>46213.412499999999</v>
      </c>
      <c r="D5645" s="33" t="s">
        <v>17015</v>
      </c>
      <c r="E5645" s="33" t="s">
        <v>15206</v>
      </c>
      <c r="F5645" s="34">
        <v>46199.166678240697</v>
      </c>
      <c r="G5645" s="35">
        <v>41.7</v>
      </c>
      <c r="H5645" s="35">
        <v>35.4</v>
      </c>
      <c r="I5645" s="35">
        <v>60.8</v>
      </c>
      <c r="J5645" s="35">
        <v>37.1</v>
      </c>
      <c r="K5645" s="35">
        <v>44.9</v>
      </c>
    </row>
    <row r="5646" spans="1:11" x14ac:dyDescent="0.4">
      <c r="A5646" t="s">
        <v>17016</v>
      </c>
      <c r="B5646" s="33" t="s">
        <v>17017</v>
      </c>
      <c r="C5646" s="34">
        <v>46213.4125347222</v>
      </c>
      <c r="D5646" s="33" t="s">
        <v>17018</v>
      </c>
      <c r="E5646" s="33" t="s">
        <v>15206</v>
      </c>
      <c r="F5646" s="34">
        <v>46199.208344907398</v>
      </c>
      <c r="G5646" s="35">
        <v>51.3</v>
      </c>
      <c r="H5646" s="35">
        <v>38</v>
      </c>
      <c r="I5646" s="35">
        <v>70.8</v>
      </c>
      <c r="J5646" s="35">
        <v>39.9</v>
      </c>
      <c r="K5646" s="35">
        <v>53.3</v>
      </c>
    </row>
    <row r="5647" spans="1:11" x14ac:dyDescent="0.4">
      <c r="A5647" t="s">
        <v>17019</v>
      </c>
      <c r="B5647" s="33" t="s">
        <v>17020</v>
      </c>
      <c r="C5647" s="34">
        <v>46213.412476851903</v>
      </c>
      <c r="D5647" s="33" t="s">
        <v>17021</v>
      </c>
      <c r="E5647" s="33" t="s">
        <v>15206</v>
      </c>
      <c r="F5647" s="34">
        <v>46199.250011574099</v>
      </c>
      <c r="G5647" s="35">
        <v>46</v>
      </c>
      <c r="H5647" s="35">
        <v>37.6</v>
      </c>
      <c r="I5647" s="35">
        <v>74.900000000000006</v>
      </c>
      <c r="J5647" s="35">
        <v>38.799999999999997</v>
      </c>
      <c r="K5647" s="35">
        <v>46.7</v>
      </c>
    </row>
    <row r="5648" spans="1:11" x14ac:dyDescent="0.4">
      <c r="A5648" t="s">
        <v>17022</v>
      </c>
      <c r="B5648" s="33" t="s">
        <v>17023</v>
      </c>
      <c r="C5648" s="34">
        <v>46213.412407407399</v>
      </c>
      <c r="D5648" s="33" t="s">
        <v>17024</v>
      </c>
      <c r="E5648" s="33" t="s">
        <v>15206</v>
      </c>
      <c r="F5648" s="34">
        <v>46199.291678240697</v>
      </c>
      <c r="G5648" s="35">
        <v>43.2</v>
      </c>
      <c r="H5648" s="35">
        <v>38.5</v>
      </c>
      <c r="I5648" s="35">
        <v>62.5</v>
      </c>
      <c r="J5648" s="35">
        <v>40.299999999999997</v>
      </c>
      <c r="K5648" s="35">
        <v>44.8</v>
      </c>
    </row>
    <row r="5649" spans="1:11" x14ac:dyDescent="0.4">
      <c r="A5649" t="s">
        <v>17025</v>
      </c>
      <c r="B5649" s="33" t="s">
        <v>17026</v>
      </c>
      <c r="C5649" s="34">
        <v>46213.4124884259</v>
      </c>
      <c r="D5649" s="33" t="s">
        <v>17027</v>
      </c>
      <c r="E5649" s="33" t="s">
        <v>15206</v>
      </c>
      <c r="F5649" s="34">
        <v>46199.333344907398</v>
      </c>
      <c r="G5649" s="35">
        <v>48.3</v>
      </c>
      <c r="H5649" s="35">
        <v>39.5</v>
      </c>
      <c r="I5649" s="35">
        <v>70.599999999999994</v>
      </c>
      <c r="J5649" s="35">
        <v>41</v>
      </c>
      <c r="K5649" s="35">
        <v>50.9</v>
      </c>
    </row>
    <row r="5650" spans="1:11" x14ac:dyDescent="0.4">
      <c r="A5650" t="s">
        <v>17028</v>
      </c>
      <c r="B5650" s="33" t="s">
        <v>17029</v>
      </c>
      <c r="C5650" s="34">
        <v>46213.412430555603</v>
      </c>
      <c r="D5650" s="33" t="s">
        <v>17030</v>
      </c>
      <c r="E5650" s="33" t="s">
        <v>15206</v>
      </c>
      <c r="F5650" s="34">
        <v>46199.375011574099</v>
      </c>
      <c r="G5650" s="35">
        <v>51.3</v>
      </c>
      <c r="H5650" s="35">
        <v>41.6</v>
      </c>
      <c r="I5650" s="35">
        <v>70.7</v>
      </c>
      <c r="J5650" s="35">
        <v>45</v>
      </c>
      <c r="K5650" s="35">
        <v>54.4</v>
      </c>
    </row>
    <row r="5651" spans="1:11" x14ac:dyDescent="0.4">
      <c r="A5651" t="s">
        <v>17031</v>
      </c>
      <c r="B5651" s="33" t="s">
        <v>17032</v>
      </c>
      <c r="C5651" s="34">
        <v>46213.412453703699</v>
      </c>
      <c r="D5651" s="33" t="s">
        <v>17033</v>
      </c>
      <c r="E5651" s="33" t="s">
        <v>15206</v>
      </c>
      <c r="F5651" s="34">
        <v>46199.416678240697</v>
      </c>
      <c r="G5651" s="35">
        <v>56.7</v>
      </c>
      <c r="H5651" s="35">
        <v>43.9</v>
      </c>
      <c r="I5651" s="35">
        <v>73.900000000000006</v>
      </c>
      <c r="J5651" s="35">
        <v>48.8</v>
      </c>
      <c r="K5651" s="35">
        <v>60.2</v>
      </c>
    </row>
    <row r="5652" spans="1:11" x14ac:dyDescent="0.4">
      <c r="A5652" t="s">
        <v>17034</v>
      </c>
      <c r="B5652" s="33" t="s">
        <v>17035</v>
      </c>
      <c r="C5652" s="34">
        <v>46213.412499999999</v>
      </c>
      <c r="D5652" s="33" t="s">
        <v>17036</v>
      </c>
      <c r="E5652" s="33" t="s">
        <v>15206</v>
      </c>
      <c r="F5652" s="34">
        <v>46199.458344907398</v>
      </c>
      <c r="G5652" s="35">
        <v>55.4</v>
      </c>
      <c r="H5652" s="35">
        <v>43</v>
      </c>
      <c r="I5652" s="35">
        <v>80</v>
      </c>
      <c r="J5652" s="35">
        <v>45.3</v>
      </c>
      <c r="K5652" s="35">
        <v>59.2</v>
      </c>
    </row>
    <row r="5653" spans="1:11" x14ac:dyDescent="0.4">
      <c r="A5653" t="s">
        <v>17037</v>
      </c>
      <c r="B5653" s="33" t="s">
        <v>17038</v>
      </c>
      <c r="C5653" s="34">
        <v>46213.412465277797</v>
      </c>
      <c r="D5653" s="33" t="s">
        <v>17039</v>
      </c>
      <c r="E5653" s="33" t="s">
        <v>15206</v>
      </c>
      <c r="F5653" s="34">
        <v>46199.500011574099</v>
      </c>
      <c r="G5653" s="35">
        <v>52.6</v>
      </c>
      <c r="H5653" s="35">
        <v>40.9</v>
      </c>
      <c r="I5653" s="35">
        <v>71.8</v>
      </c>
      <c r="J5653" s="35">
        <v>44.2</v>
      </c>
      <c r="K5653" s="35">
        <v>54.6</v>
      </c>
    </row>
    <row r="5654" spans="1:11" x14ac:dyDescent="0.4">
      <c r="A5654" t="s">
        <v>17040</v>
      </c>
      <c r="B5654" s="33" t="s">
        <v>17041</v>
      </c>
      <c r="C5654" s="34">
        <v>46213.412430555603</v>
      </c>
      <c r="D5654" s="33" t="s">
        <v>17042</v>
      </c>
      <c r="E5654" s="33" t="s">
        <v>15206</v>
      </c>
      <c r="F5654" s="34">
        <v>46199.541678240697</v>
      </c>
      <c r="G5654" s="35">
        <v>53.4</v>
      </c>
      <c r="H5654" s="35">
        <v>43.5</v>
      </c>
      <c r="I5654" s="35">
        <v>70.900000000000006</v>
      </c>
      <c r="J5654" s="35">
        <v>46.4</v>
      </c>
      <c r="K5654" s="35">
        <v>56.3</v>
      </c>
    </row>
    <row r="5655" spans="1:11" x14ac:dyDescent="0.4">
      <c r="A5655" t="s">
        <v>17043</v>
      </c>
      <c r="B5655" s="33" t="s">
        <v>17044</v>
      </c>
      <c r="C5655" s="34">
        <v>46213.412384259304</v>
      </c>
      <c r="D5655" s="33" t="s">
        <v>17045</v>
      </c>
      <c r="E5655" s="33" t="s">
        <v>15206</v>
      </c>
      <c r="F5655" s="34">
        <v>46199.583344907398</v>
      </c>
      <c r="G5655" s="35">
        <v>53.8</v>
      </c>
      <c r="H5655" s="35">
        <v>43.7</v>
      </c>
      <c r="I5655" s="35">
        <v>71</v>
      </c>
      <c r="J5655" s="35">
        <v>46.4</v>
      </c>
      <c r="K5655" s="35">
        <v>56.2</v>
      </c>
    </row>
    <row r="5656" spans="1:11" x14ac:dyDescent="0.4">
      <c r="A5656" t="s">
        <v>17046</v>
      </c>
      <c r="B5656" s="33" t="s">
        <v>17047</v>
      </c>
      <c r="C5656" s="34">
        <v>46213.412465277797</v>
      </c>
      <c r="D5656" s="33" t="s">
        <v>17048</v>
      </c>
      <c r="E5656" s="33" t="s">
        <v>15206</v>
      </c>
      <c r="F5656" s="34">
        <v>46199.625011574099</v>
      </c>
      <c r="G5656" s="35">
        <v>54.2</v>
      </c>
      <c r="H5656" s="35">
        <v>42.4</v>
      </c>
      <c r="I5656" s="35">
        <v>77.8</v>
      </c>
      <c r="J5656" s="35">
        <v>45.3</v>
      </c>
      <c r="K5656" s="35">
        <v>56.8</v>
      </c>
    </row>
    <row r="5657" spans="1:11" x14ac:dyDescent="0.4">
      <c r="A5657" t="s">
        <v>17049</v>
      </c>
      <c r="B5657" s="33" t="s">
        <v>17050</v>
      </c>
      <c r="C5657" s="34">
        <v>46213.412511574097</v>
      </c>
      <c r="D5657" s="33" t="s">
        <v>17051</v>
      </c>
      <c r="E5657" s="33" t="s">
        <v>15206</v>
      </c>
      <c r="F5657" s="34">
        <v>46199.666678240697</v>
      </c>
      <c r="G5657" s="35">
        <v>54</v>
      </c>
      <c r="H5657" s="35">
        <v>42.4</v>
      </c>
      <c r="I5657" s="35">
        <v>72.900000000000006</v>
      </c>
      <c r="J5657" s="35">
        <v>45.7</v>
      </c>
      <c r="K5657" s="35">
        <v>57</v>
      </c>
    </row>
    <row r="5658" spans="1:11" x14ac:dyDescent="0.4">
      <c r="A5658" t="s">
        <v>17052</v>
      </c>
      <c r="B5658" s="33" t="s">
        <v>17053</v>
      </c>
      <c r="C5658" s="34">
        <v>46213.412372685198</v>
      </c>
      <c r="D5658" s="33" t="s">
        <v>17054</v>
      </c>
      <c r="E5658" s="33" t="s">
        <v>15206</v>
      </c>
      <c r="F5658" s="34">
        <v>46199.708344907398</v>
      </c>
      <c r="G5658" s="35">
        <v>51.4</v>
      </c>
      <c r="H5658" s="35">
        <v>41.7</v>
      </c>
      <c r="I5658" s="35">
        <v>70</v>
      </c>
      <c r="J5658" s="35">
        <v>45.3</v>
      </c>
      <c r="K5658" s="35">
        <v>53.8</v>
      </c>
    </row>
    <row r="5659" spans="1:11" x14ac:dyDescent="0.4">
      <c r="A5659" t="s">
        <v>17055</v>
      </c>
      <c r="B5659" s="33" t="s">
        <v>17056</v>
      </c>
      <c r="C5659" s="34">
        <v>46213.412349537</v>
      </c>
      <c r="D5659" s="33" t="s">
        <v>17057</v>
      </c>
      <c r="E5659" s="33" t="s">
        <v>15206</v>
      </c>
      <c r="F5659" s="34">
        <v>46199.750011574099</v>
      </c>
      <c r="G5659" s="35">
        <v>47.4</v>
      </c>
      <c r="H5659" s="35">
        <v>39.700000000000003</v>
      </c>
      <c r="I5659" s="35">
        <v>63.8</v>
      </c>
      <c r="J5659" s="35">
        <v>41.7</v>
      </c>
      <c r="K5659" s="35">
        <v>49.9</v>
      </c>
    </row>
    <row r="5660" spans="1:11" x14ac:dyDescent="0.4">
      <c r="A5660" t="s">
        <v>17058</v>
      </c>
      <c r="B5660" s="33" t="s">
        <v>17059</v>
      </c>
      <c r="C5660" s="34">
        <v>46213.4124884259</v>
      </c>
      <c r="D5660" s="33" t="s">
        <v>17060</v>
      </c>
      <c r="E5660" s="33" t="s">
        <v>15206</v>
      </c>
      <c r="F5660" s="34">
        <v>46199.791678240697</v>
      </c>
      <c r="G5660" s="35">
        <v>43.4</v>
      </c>
      <c r="H5660" s="35">
        <v>37.6</v>
      </c>
      <c r="I5660" s="35">
        <v>65.5</v>
      </c>
      <c r="J5660" s="35">
        <v>39.1</v>
      </c>
      <c r="K5660" s="35">
        <v>45.7</v>
      </c>
    </row>
    <row r="5661" spans="1:11" x14ac:dyDescent="0.4">
      <c r="A5661" t="s">
        <v>17061</v>
      </c>
      <c r="B5661" s="33" t="s">
        <v>17062</v>
      </c>
      <c r="C5661" s="34">
        <v>46213.412499999999</v>
      </c>
      <c r="D5661" s="33" t="s">
        <v>17063</v>
      </c>
      <c r="E5661" s="33" t="s">
        <v>15206</v>
      </c>
      <c r="F5661" s="34">
        <v>46199.833344907398</v>
      </c>
      <c r="G5661" s="35">
        <v>43.9</v>
      </c>
      <c r="H5661" s="35">
        <v>37</v>
      </c>
      <c r="I5661" s="35">
        <v>75.099999999999994</v>
      </c>
      <c r="J5661" s="35">
        <v>38.6</v>
      </c>
      <c r="K5661" s="35">
        <v>44</v>
      </c>
    </row>
    <row r="5662" spans="1:11" x14ac:dyDescent="0.4">
      <c r="A5662" t="s">
        <v>17064</v>
      </c>
      <c r="B5662" s="33" t="s">
        <v>17065</v>
      </c>
      <c r="C5662" s="34">
        <v>46213.412430555603</v>
      </c>
      <c r="D5662" s="33" t="s">
        <v>17066</v>
      </c>
      <c r="E5662" s="33" t="s">
        <v>15206</v>
      </c>
      <c r="F5662" s="34">
        <v>46199.875011574099</v>
      </c>
      <c r="G5662" s="35">
        <v>48.4</v>
      </c>
      <c r="H5662" s="35">
        <v>37.6</v>
      </c>
      <c r="I5662" s="35">
        <v>69.7</v>
      </c>
      <c r="J5662" s="35">
        <v>38.9</v>
      </c>
      <c r="K5662" s="35">
        <v>47.4</v>
      </c>
    </row>
    <row r="5663" spans="1:11" x14ac:dyDescent="0.4">
      <c r="A5663" t="s">
        <v>17067</v>
      </c>
      <c r="B5663" s="33" t="s">
        <v>17068</v>
      </c>
      <c r="C5663" s="34">
        <v>46213.412407407399</v>
      </c>
      <c r="D5663" s="33" t="s">
        <v>17069</v>
      </c>
      <c r="E5663" s="33" t="s">
        <v>15206</v>
      </c>
      <c r="F5663" s="34">
        <v>46199.916678240697</v>
      </c>
      <c r="G5663" s="35">
        <v>40.299999999999997</v>
      </c>
      <c r="H5663" s="35">
        <v>37.200000000000003</v>
      </c>
      <c r="I5663" s="35">
        <v>53.4</v>
      </c>
      <c r="J5663" s="35">
        <v>38.200000000000003</v>
      </c>
      <c r="K5663" s="35">
        <v>42.2</v>
      </c>
    </row>
    <row r="5664" spans="1:11" x14ac:dyDescent="0.4">
      <c r="A5664" t="s">
        <v>17070</v>
      </c>
      <c r="B5664" s="33" t="s">
        <v>17071</v>
      </c>
      <c r="C5664" s="34">
        <v>46213.412523148101</v>
      </c>
      <c r="D5664" s="33" t="s">
        <v>17072</v>
      </c>
      <c r="E5664" s="33" t="s">
        <v>15206</v>
      </c>
      <c r="F5664" s="34">
        <v>46199.958344907398</v>
      </c>
      <c r="G5664" s="35">
        <v>42.6</v>
      </c>
      <c r="H5664" s="35">
        <v>36.6</v>
      </c>
      <c r="I5664" s="35">
        <v>70.2</v>
      </c>
      <c r="J5664" s="35">
        <v>37.6</v>
      </c>
      <c r="K5664" s="35">
        <v>42.5</v>
      </c>
    </row>
    <row r="5665" spans="1:11" x14ac:dyDescent="0.4">
      <c r="A5665" t="s">
        <v>17073</v>
      </c>
      <c r="B5665" s="33" t="s">
        <v>17074</v>
      </c>
      <c r="C5665" s="34">
        <v>46213.412430555603</v>
      </c>
      <c r="D5665" s="33" t="s">
        <v>17075</v>
      </c>
      <c r="E5665" s="33" t="s">
        <v>15206</v>
      </c>
      <c r="F5665" s="34">
        <v>46200.000011574099</v>
      </c>
      <c r="G5665" s="35">
        <v>38.9</v>
      </c>
      <c r="H5665" s="35">
        <v>36.4</v>
      </c>
      <c r="I5665" s="35">
        <v>50.1</v>
      </c>
      <c r="J5665" s="35">
        <v>37.4</v>
      </c>
      <c r="K5665" s="35">
        <v>40</v>
      </c>
    </row>
    <row r="5666" spans="1:11" x14ac:dyDescent="0.4">
      <c r="A5666" t="s">
        <v>17076</v>
      </c>
      <c r="B5666" s="33" t="s">
        <v>17077</v>
      </c>
      <c r="C5666" s="34">
        <v>46213.412407407399</v>
      </c>
      <c r="D5666" s="33" t="s">
        <v>17078</v>
      </c>
      <c r="E5666" s="33" t="s">
        <v>15206</v>
      </c>
      <c r="F5666" s="34">
        <v>46200.041678240697</v>
      </c>
      <c r="G5666" s="35">
        <v>41.2</v>
      </c>
      <c r="H5666" s="35">
        <v>36.299999999999997</v>
      </c>
      <c r="I5666" s="35">
        <v>65.900000000000006</v>
      </c>
      <c r="J5666" s="35">
        <v>37.299999999999997</v>
      </c>
      <c r="K5666" s="35">
        <v>40</v>
      </c>
    </row>
    <row r="5667" spans="1:11" x14ac:dyDescent="0.4">
      <c r="A5667" t="s">
        <v>17079</v>
      </c>
      <c r="B5667" s="33" t="s">
        <v>17080</v>
      </c>
      <c r="C5667" s="34">
        <v>46213.4124421296</v>
      </c>
      <c r="D5667" s="33" t="s">
        <v>17081</v>
      </c>
      <c r="E5667" s="33" t="s">
        <v>15206</v>
      </c>
      <c r="F5667" s="34">
        <v>46200.083344907398</v>
      </c>
      <c r="G5667" s="35">
        <v>38.6</v>
      </c>
      <c r="H5667" s="35">
        <v>36.9</v>
      </c>
      <c r="I5667" s="35">
        <v>45.1</v>
      </c>
      <c r="J5667" s="35">
        <v>37.799999999999997</v>
      </c>
      <c r="K5667" s="35">
        <v>39.200000000000003</v>
      </c>
    </row>
    <row r="5668" spans="1:11" x14ac:dyDescent="0.4">
      <c r="A5668" t="s">
        <v>17082</v>
      </c>
      <c r="B5668" s="33" t="s">
        <v>17083</v>
      </c>
      <c r="C5668" s="34">
        <v>46213.412349537</v>
      </c>
      <c r="D5668" s="33" t="s">
        <v>17084</v>
      </c>
      <c r="E5668" s="33" t="s">
        <v>15206</v>
      </c>
      <c r="F5668" s="34">
        <v>46200.125011574099</v>
      </c>
      <c r="G5668" s="35">
        <v>38.799999999999997</v>
      </c>
      <c r="H5668" s="35">
        <v>36.5</v>
      </c>
      <c r="I5668" s="35">
        <v>44.9</v>
      </c>
      <c r="J5668" s="35">
        <v>37.799999999999997</v>
      </c>
      <c r="K5668" s="35">
        <v>39.5</v>
      </c>
    </row>
    <row r="5669" spans="1:11" x14ac:dyDescent="0.4">
      <c r="A5669" t="s">
        <v>17085</v>
      </c>
      <c r="B5669" s="33" t="s">
        <v>17086</v>
      </c>
      <c r="C5669" s="34">
        <v>46213.412465277797</v>
      </c>
      <c r="D5669" s="33" t="s">
        <v>17087</v>
      </c>
      <c r="E5669" s="33" t="s">
        <v>15206</v>
      </c>
      <c r="F5669" s="34">
        <v>46200.166678240697</v>
      </c>
      <c r="G5669" s="35">
        <v>45.1</v>
      </c>
      <c r="H5669" s="35">
        <v>36.6</v>
      </c>
      <c r="I5669" s="35">
        <v>67.099999999999994</v>
      </c>
      <c r="J5669" s="35">
        <v>37.700000000000003</v>
      </c>
      <c r="K5669" s="35">
        <v>42.9</v>
      </c>
    </row>
    <row r="5670" spans="1:11" x14ac:dyDescent="0.4">
      <c r="A5670" t="s">
        <v>17088</v>
      </c>
      <c r="B5670" s="33" t="s">
        <v>17089</v>
      </c>
      <c r="C5670" s="34">
        <v>46213.4123958333</v>
      </c>
      <c r="D5670" s="33" t="s">
        <v>17090</v>
      </c>
      <c r="E5670" s="33" t="s">
        <v>15206</v>
      </c>
      <c r="F5670" s="34">
        <v>46200.208344907398</v>
      </c>
      <c r="G5670" s="35">
        <v>52.3</v>
      </c>
      <c r="H5670" s="35">
        <v>37.700000000000003</v>
      </c>
      <c r="I5670" s="35">
        <v>70.400000000000006</v>
      </c>
      <c r="J5670" s="35">
        <v>39</v>
      </c>
      <c r="K5670" s="35">
        <v>54.6</v>
      </c>
    </row>
    <row r="5671" spans="1:11" x14ac:dyDescent="0.4">
      <c r="A5671" t="s">
        <v>17091</v>
      </c>
      <c r="B5671" s="33" t="s">
        <v>17092</v>
      </c>
      <c r="C5671" s="34">
        <v>46213.412361111099</v>
      </c>
      <c r="D5671" s="33" t="s">
        <v>17093</v>
      </c>
      <c r="E5671" s="33" t="s">
        <v>15206</v>
      </c>
      <c r="F5671" s="34">
        <v>46200.250011574099</v>
      </c>
      <c r="G5671" s="35">
        <v>45.1</v>
      </c>
      <c r="H5671" s="35">
        <v>37.299999999999997</v>
      </c>
      <c r="I5671" s="35">
        <v>77.900000000000006</v>
      </c>
      <c r="J5671" s="35">
        <v>38.6</v>
      </c>
      <c r="K5671" s="35">
        <v>43.2</v>
      </c>
    </row>
    <row r="5672" spans="1:11" x14ac:dyDescent="0.4">
      <c r="A5672" t="s">
        <v>17094</v>
      </c>
      <c r="B5672" s="33" t="s">
        <v>17095</v>
      </c>
      <c r="C5672" s="34">
        <v>46213.412476851903</v>
      </c>
      <c r="D5672" s="33" t="s">
        <v>17096</v>
      </c>
      <c r="E5672" s="33" t="s">
        <v>15206</v>
      </c>
      <c r="F5672" s="34">
        <v>46200.291678240697</v>
      </c>
      <c r="G5672" s="35">
        <v>42.5</v>
      </c>
      <c r="H5672" s="35">
        <v>37.6</v>
      </c>
      <c r="I5672" s="35">
        <v>61.9</v>
      </c>
      <c r="J5672" s="35">
        <v>39</v>
      </c>
      <c r="K5672" s="35">
        <v>44.6</v>
      </c>
    </row>
    <row r="5673" spans="1:11" x14ac:dyDescent="0.4">
      <c r="A5673" t="s">
        <v>17097</v>
      </c>
      <c r="B5673" s="33" t="s">
        <v>17098</v>
      </c>
      <c r="C5673" s="34">
        <v>46213.412430555603</v>
      </c>
      <c r="D5673" s="33" t="s">
        <v>17099</v>
      </c>
      <c r="E5673" s="33" t="s">
        <v>15206</v>
      </c>
      <c r="F5673" s="34">
        <v>46200.333344907398</v>
      </c>
      <c r="G5673" s="35">
        <v>48.1</v>
      </c>
      <c r="H5673" s="35">
        <v>37.200000000000003</v>
      </c>
      <c r="I5673" s="35">
        <v>74.900000000000006</v>
      </c>
      <c r="J5673" s="35">
        <v>39.1</v>
      </c>
      <c r="K5673" s="35">
        <v>51</v>
      </c>
    </row>
    <row r="5674" spans="1:11" x14ac:dyDescent="0.4">
      <c r="A5674" t="s">
        <v>17100</v>
      </c>
      <c r="B5674" s="33" t="s">
        <v>17101</v>
      </c>
      <c r="C5674" s="34">
        <v>46213.412511574097</v>
      </c>
      <c r="D5674" s="33" t="s">
        <v>17102</v>
      </c>
      <c r="E5674" s="33" t="s">
        <v>15206</v>
      </c>
      <c r="F5674" s="34">
        <v>46200.375011574099</v>
      </c>
      <c r="G5674" s="35">
        <v>50.3</v>
      </c>
      <c r="H5674" s="35">
        <v>38.799999999999997</v>
      </c>
      <c r="I5674" s="35">
        <v>77.5</v>
      </c>
      <c r="J5674" s="35">
        <v>41.1</v>
      </c>
      <c r="K5674" s="35">
        <v>53.5</v>
      </c>
    </row>
    <row r="5675" spans="1:11" x14ac:dyDescent="0.4">
      <c r="A5675" t="s">
        <v>17103</v>
      </c>
      <c r="B5675" s="33" t="s">
        <v>17104</v>
      </c>
      <c r="C5675" s="34">
        <v>46213.412361111099</v>
      </c>
      <c r="D5675" s="33" t="s">
        <v>17105</v>
      </c>
      <c r="E5675" s="33" t="s">
        <v>15206</v>
      </c>
      <c r="F5675" s="34">
        <v>46200.416678240697</v>
      </c>
      <c r="G5675" s="35">
        <v>54.1</v>
      </c>
      <c r="H5675" s="35">
        <v>41.9</v>
      </c>
      <c r="I5675" s="35">
        <v>75.599999999999994</v>
      </c>
      <c r="J5675" s="35">
        <v>45</v>
      </c>
      <c r="K5675" s="35">
        <v>57</v>
      </c>
    </row>
    <row r="5676" spans="1:11" x14ac:dyDescent="0.4">
      <c r="A5676" t="s">
        <v>17106</v>
      </c>
      <c r="B5676" s="33" t="s">
        <v>17107</v>
      </c>
      <c r="C5676" s="34">
        <v>46213.412511574097</v>
      </c>
      <c r="D5676" s="33" t="s">
        <v>17108</v>
      </c>
      <c r="E5676" s="33" t="s">
        <v>15206</v>
      </c>
      <c r="F5676" s="34">
        <v>46200.458344907398</v>
      </c>
      <c r="G5676" s="35">
        <v>50</v>
      </c>
      <c r="H5676" s="35">
        <v>41.2</v>
      </c>
      <c r="I5676" s="35">
        <v>75.099999999999994</v>
      </c>
      <c r="J5676" s="35">
        <v>44.2</v>
      </c>
      <c r="K5676" s="35">
        <v>52</v>
      </c>
    </row>
    <row r="5677" spans="1:11" x14ac:dyDescent="0.4">
      <c r="A5677" t="s">
        <v>17109</v>
      </c>
      <c r="B5677" s="33" t="s">
        <v>17110</v>
      </c>
      <c r="C5677" s="34">
        <v>46213.4125347222</v>
      </c>
      <c r="D5677" s="33" t="s">
        <v>17111</v>
      </c>
      <c r="E5677" s="33" t="s">
        <v>15206</v>
      </c>
      <c r="F5677" s="34">
        <v>46200.500011574099</v>
      </c>
      <c r="G5677" s="35">
        <v>48.1</v>
      </c>
      <c r="H5677" s="35">
        <v>39.4</v>
      </c>
      <c r="I5677" s="35">
        <v>61.1</v>
      </c>
      <c r="J5677" s="35">
        <v>43.8</v>
      </c>
      <c r="K5677" s="35">
        <v>50.7</v>
      </c>
    </row>
    <row r="5678" spans="1:11" x14ac:dyDescent="0.4">
      <c r="A5678" t="s">
        <v>17112</v>
      </c>
      <c r="B5678" s="33" t="s">
        <v>17113</v>
      </c>
      <c r="C5678" s="34">
        <v>46213.412372685198</v>
      </c>
      <c r="D5678" s="33" t="s">
        <v>17114</v>
      </c>
      <c r="E5678" s="33" t="s">
        <v>15206</v>
      </c>
      <c r="F5678" s="34">
        <v>46200.541678240697</v>
      </c>
      <c r="G5678" s="35">
        <v>47.1</v>
      </c>
      <c r="H5678" s="35">
        <v>39</v>
      </c>
      <c r="I5678" s="35">
        <v>63.5</v>
      </c>
      <c r="J5678" s="35">
        <v>43.1</v>
      </c>
      <c r="K5678" s="35">
        <v>49.4</v>
      </c>
    </row>
    <row r="5679" spans="1:11" x14ac:dyDescent="0.4">
      <c r="A5679" t="s">
        <v>17115</v>
      </c>
      <c r="B5679" s="33" t="s">
        <v>17116</v>
      </c>
      <c r="C5679" s="34">
        <v>46213.4125347222</v>
      </c>
      <c r="D5679" s="33" t="s">
        <v>17117</v>
      </c>
      <c r="E5679" s="33" t="s">
        <v>15206</v>
      </c>
      <c r="F5679" s="34">
        <v>46200.583344907398</v>
      </c>
      <c r="G5679" s="35">
        <v>50.2</v>
      </c>
      <c r="H5679" s="35">
        <v>40.1</v>
      </c>
      <c r="I5679" s="35">
        <v>76.099999999999994</v>
      </c>
      <c r="J5679" s="35">
        <v>43</v>
      </c>
      <c r="K5679" s="35">
        <v>52.7</v>
      </c>
    </row>
    <row r="5680" spans="1:11" x14ac:dyDescent="0.4">
      <c r="A5680" t="s">
        <v>17118</v>
      </c>
      <c r="B5680" s="33" t="s">
        <v>17119</v>
      </c>
      <c r="C5680" s="34">
        <v>46213.412499999999</v>
      </c>
      <c r="D5680" s="33" t="s">
        <v>17120</v>
      </c>
      <c r="E5680" s="33" t="s">
        <v>15206</v>
      </c>
      <c r="F5680" s="34">
        <v>46200.625011574099</v>
      </c>
      <c r="G5680" s="35">
        <v>49.3</v>
      </c>
      <c r="H5680" s="35">
        <v>40.200000000000003</v>
      </c>
      <c r="I5680" s="35">
        <v>73</v>
      </c>
      <c r="J5680" s="35">
        <v>43.9</v>
      </c>
      <c r="K5680" s="35">
        <v>51.3</v>
      </c>
    </row>
    <row r="5681" spans="1:11" x14ac:dyDescent="0.4">
      <c r="A5681" t="s">
        <v>17121</v>
      </c>
      <c r="B5681" s="33" t="s">
        <v>17122</v>
      </c>
      <c r="C5681" s="34">
        <v>46213.412453703699</v>
      </c>
      <c r="D5681" s="33" t="s">
        <v>17123</v>
      </c>
      <c r="E5681" s="33" t="s">
        <v>15206</v>
      </c>
      <c r="F5681" s="34">
        <v>46200.666678240697</v>
      </c>
      <c r="G5681" s="35">
        <v>45.9</v>
      </c>
      <c r="H5681" s="35">
        <v>39.1</v>
      </c>
      <c r="I5681" s="35">
        <v>62.9</v>
      </c>
      <c r="J5681" s="35">
        <v>41.5</v>
      </c>
      <c r="K5681" s="35">
        <v>47.9</v>
      </c>
    </row>
    <row r="5682" spans="1:11" x14ac:dyDescent="0.4">
      <c r="A5682" t="s">
        <v>17124</v>
      </c>
      <c r="B5682" s="33" t="s">
        <v>17125</v>
      </c>
      <c r="C5682" s="34">
        <v>46213.4123958333</v>
      </c>
      <c r="D5682" s="33" t="s">
        <v>17126</v>
      </c>
      <c r="E5682" s="33" t="s">
        <v>15206</v>
      </c>
      <c r="F5682" s="34">
        <v>46200.708344907398</v>
      </c>
      <c r="G5682" s="35">
        <v>43.9</v>
      </c>
      <c r="H5682" s="35">
        <v>37.799999999999997</v>
      </c>
      <c r="I5682" s="35">
        <v>60.1</v>
      </c>
      <c r="J5682" s="35">
        <v>39.4</v>
      </c>
      <c r="K5682" s="35">
        <v>46.1</v>
      </c>
    </row>
    <row r="5683" spans="1:11" x14ac:dyDescent="0.4">
      <c r="A5683" t="s">
        <v>17127</v>
      </c>
      <c r="B5683" s="33" t="s">
        <v>17128</v>
      </c>
      <c r="C5683" s="34">
        <v>46213.412430555603</v>
      </c>
      <c r="D5683" s="33" t="s">
        <v>17129</v>
      </c>
      <c r="E5683" s="33" t="s">
        <v>15206</v>
      </c>
      <c r="F5683" s="34">
        <v>46200.750011574099</v>
      </c>
      <c r="G5683" s="35">
        <v>42.8</v>
      </c>
      <c r="H5683" s="35">
        <v>37.9</v>
      </c>
      <c r="I5683" s="35">
        <v>68.2</v>
      </c>
      <c r="J5683" s="35">
        <v>39.4</v>
      </c>
      <c r="K5683" s="35">
        <v>44.3</v>
      </c>
    </row>
    <row r="5684" spans="1:11" x14ac:dyDescent="0.4">
      <c r="A5684" t="s">
        <v>17130</v>
      </c>
      <c r="B5684" s="33" t="s">
        <v>17131</v>
      </c>
      <c r="C5684" s="34">
        <v>46213.412465277797</v>
      </c>
      <c r="D5684" s="33" t="s">
        <v>17132</v>
      </c>
      <c r="E5684" s="33" t="s">
        <v>15206</v>
      </c>
      <c r="F5684" s="34">
        <v>46200.791678240697</v>
      </c>
      <c r="G5684" s="35">
        <v>43.2</v>
      </c>
      <c r="H5684" s="35">
        <v>37.799999999999997</v>
      </c>
      <c r="I5684" s="35">
        <v>74.3</v>
      </c>
      <c r="J5684" s="35">
        <v>39</v>
      </c>
      <c r="K5684" s="35">
        <v>43.8</v>
      </c>
    </row>
    <row r="5685" spans="1:11" x14ac:dyDescent="0.4">
      <c r="A5685" t="s">
        <v>17133</v>
      </c>
      <c r="B5685" s="33" t="s">
        <v>17134</v>
      </c>
      <c r="C5685" s="34">
        <v>46213.4124421296</v>
      </c>
      <c r="D5685" s="33" t="s">
        <v>17135</v>
      </c>
      <c r="E5685" s="33" t="s">
        <v>15206</v>
      </c>
      <c r="F5685" s="34">
        <v>46200.833344907398</v>
      </c>
      <c r="G5685" s="35">
        <v>43.4</v>
      </c>
      <c r="H5685" s="35">
        <v>37.5</v>
      </c>
      <c r="I5685" s="35">
        <v>65.2</v>
      </c>
      <c r="J5685" s="35">
        <v>38.799999999999997</v>
      </c>
      <c r="K5685" s="35">
        <v>44</v>
      </c>
    </row>
    <row r="5686" spans="1:11" x14ac:dyDescent="0.4">
      <c r="A5686" t="s">
        <v>17136</v>
      </c>
      <c r="B5686" s="33" t="s">
        <v>17137</v>
      </c>
      <c r="C5686" s="34">
        <v>46213.412372685198</v>
      </c>
      <c r="D5686" s="33" t="s">
        <v>17138</v>
      </c>
      <c r="E5686" s="33" t="s">
        <v>15206</v>
      </c>
      <c r="F5686" s="34">
        <v>46200.875011574099</v>
      </c>
      <c r="G5686" s="35">
        <v>40.799999999999997</v>
      </c>
      <c r="H5686" s="35">
        <v>37.1</v>
      </c>
      <c r="I5686" s="35">
        <v>60.6</v>
      </c>
      <c r="J5686" s="35">
        <v>38.200000000000003</v>
      </c>
      <c r="K5686" s="35">
        <v>42.8</v>
      </c>
    </row>
    <row r="5687" spans="1:11" x14ac:dyDescent="0.4">
      <c r="A5687" t="s">
        <v>17139</v>
      </c>
      <c r="B5687" s="33" t="s">
        <v>17140</v>
      </c>
      <c r="C5687" s="34">
        <v>46213.412361111099</v>
      </c>
      <c r="D5687" s="33" t="s">
        <v>17141</v>
      </c>
      <c r="E5687" s="33" t="s">
        <v>15206</v>
      </c>
      <c r="F5687" s="34">
        <v>46200.916678240697</v>
      </c>
      <c r="G5687" s="35">
        <v>48.8</v>
      </c>
      <c r="H5687" s="35">
        <v>36.799999999999997</v>
      </c>
      <c r="I5687" s="35">
        <v>67.8</v>
      </c>
      <c r="J5687" s="35">
        <v>37.799999999999997</v>
      </c>
      <c r="K5687" s="35">
        <v>47.9</v>
      </c>
    </row>
    <row r="5688" spans="1:11" x14ac:dyDescent="0.4">
      <c r="A5688" t="s">
        <v>17142</v>
      </c>
      <c r="B5688" s="33" t="s">
        <v>17143</v>
      </c>
      <c r="C5688" s="34">
        <v>46213.412349537</v>
      </c>
      <c r="D5688" s="33" t="s">
        <v>17144</v>
      </c>
      <c r="E5688" s="33" t="s">
        <v>15206</v>
      </c>
      <c r="F5688" s="34">
        <v>46200.958344907398</v>
      </c>
      <c r="G5688" s="35">
        <v>41.8</v>
      </c>
      <c r="H5688" s="35">
        <v>36.4</v>
      </c>
      <c r="I5688" s="35">
        <v>72.3</v>
      </c>
      <c r="J5688" s="35">
        <v>37.4</v>
      </c>
      <c r="K5688" s="35">
        <v>40.6</v>
      </c>
    </row>
    <row r="5689" spans="1:11" x14ac:dyDescent="0.4">
      <c r="A5689" t="s">
        <v>17145</v>
      </c>
      <c r="B5689" s="33" t="s">
        <v>17146</v>
      </c>
      <c r="C5689" s="34">
        <v>46213.412523148101</v>
      </c>
      <c r="D5689" s="33" t="s">
        <v>17147</v>
      </c>
      <c r="E5689" s="33" t="s">
        <v>15206</v>
      </c>
      <c r="F5689" s="34">
        <v>46201.000011574099</v>
      </c>
      <c r="G5689" s="35">
        <v>38.700000000000003</v>
      </c>
      <c r="H5689" s="35">
        <v>36.799999999999997</v>
      </c>
      <c r="I5689" s="35">
        <v>61.8</v>
      </c>
      <c r="J5689" s="35">
        <v>37.5</v>
      </c>
      <c r="K5689" s="35">
        <v>39.299999999999997</v>
      </c>
    </row>
    <row r="5690" spans="1:11" x14ac:dyDescent="0.4">
      <c r="A5690" t="s">
        <v>17148</v>
      </c>
      <c r="B5690" s="33" t="s">
        <v>17149</v>
      </c>
      <c r="C5690" s="34">
        <v>46213.412557870397</v>
      </c>
      <c r="D5690" s="33" t="s">
        <v>17150</v>
      </c>
      <c r="E5690" s="33" t="s">
        <v>15206</v>
      </c>
      <c r="F5690" s="34">
        <v>46201.041678240697</v>
      </c>
      <c r="G5690" s="35">
        <v>39.4</v>
      </c>
      <c r="H5690" s="35">
        <v>36.6</v>
      </c>
      <c r="I5690" s="35">
        <v>64.3</v>
      </c>
      <c r="J5690" s="35">
        <v>37.4</v>
      </c>
      <c r="K5690" s="35">
        <v>39.200000000000003</v>
      </c>
    </row>
    <row r="5691" spans="1:11" x14ac:dyDescent="0.4">
      <c r="A5691" t="s">
        <v>17151</v>
      </c>
      <c r="B5691" s="33" t="s">
        <v>17152</v>
      </c>
      <c r="C5691" s="34">
        <v>46213.412523148101</v>
      </c>
      <c r="D5691" s="33" t="s">
        <v>17153</v>
      </c>
      <c r="E5691" s="33" t="s">
        <v>15206</v>
      </c>
      <c r="F5691" s="34">
        <v>46201.083344907398</v>
      </c>
      <c r="G5691" s="35">
        <v>40.5</v>
      </c>
      <c r="H5691" s="35">
        <v>36.9</v>
      </c>
      <c r="I5691" s="35">
        <v>68.900000000000006</v>
      </c>
      <c r="J5691" s="35">
        <v>37.799999999999997</v>
      </c>
      <c r="K5691" s="35">
        <v>40</v>
      </c>
    </row>
    <row r="5692" spans="1:11" x14ac:dyDescent="0.4">
      <c r="A5692" t="s">
        <v>17154</v>
      </c>
      <c r="B5692" s="33" t="s">
        <v>17155</v>
      </c>
      <c r="C5692" s="34">
        <v>46213.4123958333</v>
      </c>
      <c r="D5692" s="33" t="s">
        <v>17156</v>
      </c>
      <c r="E5692" s="33" t="s">
        <v>15206</v>
      </c>
      <c r="F5692" s="34">
        <v>46201.125011574099</v>
      </c>
      <c r="G5692" s="35">
        <v>39.700000000000003</v>
      </c>
      <c r="H5692" s="35">
        <v>36.799999999999997</v>
      </c>
      <c r="I5692" s="35">
        <v>54.3</v>
      </c>
      <c r="J5692" s="35">
        <v>38</v>
      </c>
      <c r="K5692" s="35">
        <v>40.4</v>
      </c>
    </row>
    <row r="5693" spans="1:11" x14ac:dyDescent="0.4">
      <c r="A5693" t="s">
        <v>17157</v>
      </c>
      <c r="B5693" s="33" t="s">
        <v>17158</v>
      </c>
      <c r="C5693" s="34">
        <v>46213.4123958333</v>
      </c>
      <c r="D5693" s="33" t="s">
        <v>17159</v>
      </c>
      <c r="E5693" s="33" t="s">
        <v>15206</v>
      </c>
      <c r="F5693" s="34">
        <v>46201.166678240697</v>
      </c>
      <c r="G5693" s="35">
        <v>40.5</v>
      </c>
      <c r="H5693" s="35">
        <v>37</v>
      </c>
      <c r="I5693" s="35">
        <v>58.1</v>
      </c>
      <c r="J5693" s="35">
        <v>38</v>
      </c>
      <c r="K5693" s="35">
        <v>41.4</v>
      </c>
    </row>
    <row r="5694" spans="1:11" x14ac:dyDescent="0.4">
      <c r="A5694" t="s">
        <v>17160</v>
      </c>
      <c r="B5694" s="33" t="s">
        <v>17161</v>
      </c>
      <c r="C5694" s="34">
        <v>46213.4124884259</v>
      </c>
      <c r="D5694" s="33" t="s">
        <v>17162</v>
      </c>
      <c r="E5694" s="33" t="s">
        <v>15206</v>
      </c>
      <c r="F5694" s="34">
        <v>46201.208344907398</v>
      </c>
      <c r="G5694" s="35">
        <v>49.4</v>
      </c>
      <c r="H5694" s="35">
        <v>37.4</v>
      </c>
      <c r="I5694" s="35">
        <v>69.3</v>
      </c>
      <c r="J5694" s="35">
        <v>39.200000000000003</v>
      </c>
      <c r="K5694" s="35">
        <v>50.1</v>
      </c>
    </row>
    <row r="5695" spans="1:11" x14ac:dyDescent="0.4">
      <c r="A5695" t="s">
        <v>17163</v>
      </c>
      <c r="B5695" s="33" t="s">
        <v>17164</v>
      </c>
      <c r="C5695" s="34">
        <v>46213.412384259304</v>
      </c>
      <c r="D5695" s="33" t="s">
        <v>17165</v>
      </c>
      <c r="E5695" s="33" t="s">
        <v>15206</v>
      </c>
      <c r="F5695" s="34">
        <v>46201.250011574099</v>
      </c>
      <c r="G5695" s="35">
        <v>49.1</v>
      </c>
      <c r="H5695" s="35">
        <v>37.299999999999997</v>
      </c>
      <c r="I5695" s="35">
        <v>76.7</v>
      </c>
      <c r="J5695" s="35">
        <v>39</v>
      </c>
      <c r="K5695" s="35">
        <v>46.9</v>
      </c>
    </row>
    <row r="5696" spans="1:11" x14ac:dyDescent="0.4">
      <c r="A5696" t="s">
        <v>17166</v>
      </c>
      <c r="B5696" s="33" t="s">
        <v>17167</v>
      </c>
      <c r="C5696" s="34">
        <v>46213.412476851903</v>
      </c>
      <c r="D5696" s="33" t="s">
        <v>17168</v>
      </c>
      <c r="E5696" s="33" t="s">
        <v>15206</v>
      </c>
      <c r="F5696" s="34">
        <v>46201.291678240697</v>
      </c>
      <c r="G5696" s="35">
        <v>44</v>
      </c>
      <c r="H5696" s="35">
        <v>37.4</v>
      </c>
      <c r="I5696" s="35">
        <v>73.3</v>
      </c>
      <c r="J5696" s="35">
        <v>38.799999999999997</v>
      </c>
      <c r="K5696" s="35">
        <v>45.5</v>
      </c>
    </row>
    <row r="5697" spans="1:11" x14ac:dyDescent="0.4">
      <c r="A5697" t="s">
        <v>17169</v>
      </c>
      <c r="B5697" s="33" t="s">
        <v>17170</v>
      </c>
      <c r="C5697" s="34">
        <v>46213.412499999999</v>
      </c>
      <c r="D5697" s="33" t="s">
        <v>17171</v>
      </c>
      <c r="E5697" s="33" t="s">
        <v>15206</v>
      </c>
      <c r="F5697" s="34">
        <v>46201.333344907398</v>
      </c>
      <c r="G5697" s="35">
        <v>44.4</v>
      </c>
      <c r="H5697" s="35">
        <v>37.200000000000003</v>
      </c>
      <c r="I5697" s="35">
        <v>70.2</v>
      </c>
      <c r="J5697" s="35">
        <v>39.4</v>
      </c>
      <c r="K5697" s="35">
        <v>45.4</v>
      </c>
    </row>
    <row r="5698" spans="1:11" x14ac:dyDescent="0.4">
      <c r="A5698" t="s">
        <v>17172</v>
      </c>
      <c r="B5698" s="33" t="s">
        <v>17173</v>
      </c>
      <c r="C5698" s="34">
        <v>46213.412372685198</v>
      </c>
      <c r="D5698" s="33" t="s">
        <v>17174</v>
      </c>
      <c r="E5698" s="33" t="s">
        <v>15206</v>
      </c>
      <c r="F5698" s="34">
        <v>46201.375011574099</v>
      </c>
      <c r="G5698" s="35">
        <v>44.3</v>
      </c>
      <c r="H5698" s="35">
        <v>38.6</v>
      </c>
      <c r="I5698" s="35">
        <v>62.3</v>
      </c>
      <c r="J5698" s="35">
        <v>40.4</v>
      </c>
      <c r="K5698" s="35">
        <v>46.3</v>
      </c>
    </row>
    <row r="5699" spans="1:11" x14ac:dyDescent="0.4">
      <c r="A5699" t="s">
        <v>17175</v>
      </c>
      <c r="B5699" s="33" t="s">
        <v>17176</v>
      </c>
      <c r="C5699" s="34">
        <v>46213.412511574097</v>
      </c>
      <c r="D5699" s="33" t="s">
        <v>17177</v>
      </c>
      <c r="E5699" s="33" t="s">
        <v>15206</v>
      </c>
      <c r="F5699" s="34">
        <v>46201.416678240697</v>
      </c>
      <c r="G5699" s="35">
        <v>43.8</v>
      </c>
      <c r="H5699" s="35">
        <v>38.700000000000003</v>
      </c>
      <c r="I5699" s="35">
        <v>61.7</v>
      </c>
      <c r="J5699" s="35">
        <v>40.9</v>
      </c>
      <c r="K5699" s="35">
        <v>45.1</v>
      </c>
    </row>
    <row r="5700" spans="1:11" x14ac:dyDescent="0.4">
      <c r="A5700" t="s">
        <v>17178</v>
      </c>
      <c r="B5700" s="33" t="s">
        <v>17179</v>
      </c>
      <c r="C5700" s="34">
        <v>46213.412453703699</v>
      </c>
      <c r="D5700" s="33" t="s">
        <v>17180</v>
      </c>
      <c r="E5700" s="33" t="s">
        <v>15206</v>
      </c>
      <c r="F5700" s="34">
        <v>46201.458344907398</v>
      </c>
      <c r="G5700" s="35">
        <v>46.1</v>
      </c>
      <c r="H5700" s="35">
        <v>38.799999999999997</v>
      </c>
      <c r="I5700" s="35">
        <v>71.900000000000006</v>
      </c>
      <c r="J5700" s="35">
        <v>40.9</v>
      </c>
      <c r="K5700" s="35">
        <v>46.8</v>
      </c>
    </row>
    <row r="5701" spans="1:11" x14ac:dyDescent="0.4">
      <c r="A5701" t="s">
        <v>17181</v>
      </c>
      <c r="B5701" s="33" t="s">
        <v>17182</v>
      </c>
      <c r="C5701" s="34">
        <v>46213.412430555603</v>
      </c>
      <c r="D5701" s="33" t="s">
        <v>17183</v>
      </c>
      <c r="E5701" s="33" t="s">
        <v>15206</v>
      </c>
      <c r="F5701" s="34">
        <v>46201.500011574099</v>
      </c>
      <c r="G5701" s="35">
        <v>42.9</v>
      </c>
      <c r="H5701" s="35">
        <v>38.1</v>
      </c>
      <c r="I5701" s="35">
        <v>56.8</v>
      </c>
      <c r="J5701" s="35">
        <v>39.6</v>
      </c>
      <c r="K5701" s="35">
        <v>44.8</v>
      </c>
    </row>
    <row r="5702" spans="1:11" x14ac:dyDescent="0.4">
      <c r="A5702" t="s">
        <v>17184</v>
      </c>
      <c r="B5702" s="33" t="s">
        <v>17185</v>
      </c>
      <c r="C5702" s="34">
        <v>46213.4123958333</v>
      </c>
      <c r="D5702" s="33" t="s">
        <v>17186</v>
      </c>
      <c r="E5702" s="33" t="s">
        <v>15206</v>
      </c>
      <c r="F5702" s="34">
        <v>46201.541678240697</v>
      </c>
      <c r="G5702" s="35">
        <v>44.8</v>
      </c>
      <c r="H5702" s="35">
        <v>38.5</v>
      </c>
      <c r="I5702" s="35">
        <v>67</v>
      </c>
      <c r="J5702" s="35">
        <v>40.700000000000003</v>
      </c>
      <c r="K5702" s="35">
        <v>45.9</v>
      </c>
    </row>
    <row r="5703" spans="1:11" x14ac:dyDescent="0.4">
      <c r="A5703" t="s">
        <v>17187</v>
      </c>
      <c r="B5703" s="33" t="s">
        <v>17188</v>
      </c>
      <c r="C5703" s="34">
        <v>46213.412361111099</v>
      </c>
      <c r="D5703" s="33" t="s">
        <v>17189</v>
      </c>
      <c r="E5703" s="33" t="s">
        <v>15206</v>
      </c>
      <c r="F5703" s="34">
        <v>46201.583344907398</v>
      </c>
      <c r="G5703" s="35">
        <v>45.5</v>
      </c>
      <c r="H5703" s="35">
        <v>39</v>
      </c>
      <c r="I5703" s="35">
        <v>59.7</v>
      </c>
      <c r="J5703" s="35">
        <v>42</v>
      </c>
      <c r="K5703" s="35">
        <v>47.5</v>
      </c>
    </row>
    <row r="5704" spans="1:11" x14ac:dyDescent="0.4">
      <c r="A5704" t="s">
        <v>17190</v>
      </c>
      <c r="B5704" s="33" t="s">
        <v>17191</v>
      </c>
      <c r="C5704" s="34">
        <v>46213.412430555603</v>
      </c>
      <c r="D5704" s="33" t="s">
        <v>17192</v>
      </c>
      <c r="E5704" s="33" t="s">
        <v>15206</v>
      </c>
      <c r="F5704" s="34">
        <v>46201.625011574099</v>
      </c>
      <c r="G5704" s="35">
        <v>45.7</v>
      </c>
      <c r="H5704" s="35">
        <v>40.200000000000003</v>
      </c>
      <c r="I5704" s="35">
        <v>59.5</v>
      </c>
      <c r="J5704" s="35">
        <v>42.2</v>
      </c>
      <c r="K5704" s="35">
        <v>48</v>
      </c>
    </row>
    <row r="5705" spans="1:11" x14ac:dyDescent="0.4">
      <c r="A5705" t="s">
        <v>17193</v>
      </c>
      <c r="B5705" s="33" t="s">
        <v>17194</v>
      </c>
      <c r="C5705" s="34">
        <v>46213.412430555603</v>
      </c>
      <c r="D5705" s="33" t="s">
        <v>17195</v>
      </c>
      <c r="E5705" s="33" t="s">
        <v>15206</v>
      </c>
      <c r="F5705" s="34">
        <v>46201.666678240697</v>
      </c>
      <c r="G5705" s="35">
        <v>45</v>
      </c>
      <c r="H5705" s="35">
        <v>39.1</v>
      </c>
      <c r="I5705" s="35">
        <v>58.7</v>
      </c>
      <c r="J5705" s="35">
        <v>42.1</v>
      </c>
      <c r="K5705" s="35">
        <v>46.9</v>
      </c>
    </row>
    <row r="5706" spans="1:11" x14ac:dyDescent="0.4">
      <c r="A5706" t="s">
        <v>17196</v>
      </c>
      <c r="B5706" s="33" t="s">
        <v>17197</v>
      </c>
      <c r="C5706" s="34">
        <v>46213.412511574097</v>
      </c>
      <c r="D5706" s="33" t="s">
        <v>17198</v>
      </c>
      <c r="E5706" s="33" t="s">
        <v>15206</v>
      </c>
      <c r="F5706" s="34">
        <v>46201.708344907398</v>
      </c>
      <c r="G5706" s="35">
        <v>43.9</v>
      </c>
      <c r="H5706" s="35">
        <v>38.299999999999997</v>
      </c>
      <c r="I5706" s="35">
        <v>69.599999999999994</v>
      </c>
      <c r="J5706" s="35">
        <v>40.299999999999997</v>
      </c>
      <c r="K5706" s="35">
        <v>45.5</v>
      </c>
    </row>
    <row r="5707" spans="1:11" x14ac:dyDescent="0.4">
      <c r="A5707" t="s">
        <v>17199</v>
      </c>
      <c r="B5707" s="33" t="s">
        <v>17200</v>
      </c>
      <c r="C5707" s="34">
        <v>46213.412384259304</v>
      </c>
      <c r="D5707" s="33" t="s">
        <v>17201</v>
      </c>
      <c r="E5707" s="33" t="s">
        <v>15206</v>
      </c>
      <c r="F5707" s="34">
        <v>46201.750011574099</v>
      </c>
      <c r="G5707" s="35">
        <v>43.5</v>
      </c>
      <c r="H5707" s="35">
        <v>38.5</v>
      </c>
      <c r="I5707" s="35">
        <v>64.900000000000006</v>
      </c>
      <c r="J5707" s="35">
        <v>40.299999999999997</v>
      </c>
      <c r="K5707" s="35">
        <v>45.3</v>
      </c>
    </row>
    <row r="5708" spans="1:11" x14ac:dyDescent="0.4">
      <c r="A5708" t="s">
        <v>17202</v>
      </c>
      <c r="B5708" s="33" t="s">
        <v>17203</v>
      </c>
      <c r="C5708" s="34">
        <v>46213.412372685198</v>
      </c>
      <c r="D5708" s="33" t="s">
        <v>17204</v>
      </c>
      <c r="E5708" s="33" t="s">
        <v>15206</v>
      </c>
      <c r="F5708" s="34">
        <v>46201.791678240697</v>
      </c>
      <c r="G5708" s="35">
        <v>42.3</v>
      </c>
      <c r="H5708" s="35">
        <v>36.6</v>
      </c>
      <c r="I5708" s="35">
        <v>65.3</v>
      </c>
      <c r="J5708" s="35">
        <v>38.6</v>
      </c>
      <c r="K5708" s="35">
        <v>44.3</v>
      </c>
    </row>
    <row r="5709" spans="1:11" x14ac:dyDescent="0.4">
      <c r="A5709" t="s">
        <v>17205</v>
      </c>
      <c r="B5709" s="33" t="s">
        <v>17206</v>
      </c>
      <c r="C5709" s="34">
        <v>46213.412465277797</v>
      </c>
      <c r="D5709" s="33" t="s">
        <v>17207</v>
      </c>
      <c r="E5709" s="33" t="s">
        <v>15206</v>
      </c>
      <c r="F5709" s="34">
        <v>46201.833344907398</v>
      </c>
      <c r="G5709" s="35">
        <v>40.6</v>
      </c>
      <c r="H5709" s="35">
        <v>36.700000000000003</v>
      </c>
      <c r="I5709" s="35">
        <v>69.3</v>
      </c>
      <c r="J5709" s="35">
        <v>37.9</v>
      </c>
      <c r="K5709" s="35">
        <v>42.1</v>
      </c>
    </row>
    <row r="5710" spans="1:11" x14ac:dyDescent="0.4">
      <c r="A5710" t="s">
        <v>17208</v>
      </c>
      <c r="B5710" s="33" t="s">
        <v>17209</v>
      </c>
      <c r="C5710" s="34">
        <v>46213.412372685198</v>
      </c>
      <c r="D5710" s="33" t="s">
        <v>17210</v>
      </c>
      <c r="E5710" s="33" t="s">
        <v>15206</v>
      </c>
      <c r="F5710" s="34">
        <v>46201.875011574099</v>
      </c>
      <c r="G5710" s="35">
        <v>40.6</v>
      </c>
      <c r="H5710" s="35">
        <v>36.200000000000003</v>
      </c>
      <c r="I5710" s="35">
        <v>62.3</v>
      </c>
      <c r="J5710" s="35">
        <v>37.6</v>
      </c>
      <c r="K5710" s="35">
        <v>42.6</v>
      </c>
    </row>
    <row r="5711" spans="1:11" x14ac:dyDescent="0.4">
      <c r="A5711" t="s">
        <v>17211</v>
      </c>
      <c r="B5711" s="33" t="s">
        <v>17212</v>
      </c>
      <c r="C5711" s="34">
        <v>46213.412465277797</v>
      </c>
      <c r="D5711" s="33" t="s">
        <v>17213</v>
      </c>
      <c r="E5711" s="33" t="s">
        <v>15206</v>
      </c>
      <c r="F5711" s="34">
        <v>46201.916678240697</v>
      </c>
      <c r="G5711" s="35">
        <v>41.1</v>
      </c>
      <c r="H5711" s="35">
        <v>36.700000000000003</v>
      </c>
      <c r="I5711" s="35">
        <v>65.3</v>
      </c>
      <c r="J5711" s="35">
        <v>37.700000000000003</v>
      </c>
      <c r="K5711" s="35">
        <v>41.1</v>
      </c>
    </row>
    <row r="5712" spans="1:11" x14ac:dyDescent="0.4">
      <c r="A5712" t="s">
        <v>17214</v>
      </c>
      <c r="B5712" s="33" t="s">
        <v>17215</v>
      </c>
      <c r="C5712" s="34">
        <v>46213.412476851903</v>
      </c>
      <c r="D5712" s="33" t="s">
        <v>17216</v>
      </c>
      <c r="E5712" s="33" t="s">
        <v>15206</v>
      </c>
      <c r="F5712" s="34">
        <v>46201.958344907398</v>
      </c>
      <c r="G5712" s="35">
        <v>40.4</v>
      </c>
      <c r="H5712" s="35">
        <v>36.799999999999997</v>
      </c>
      <c r="I5712" s="35">
        <v>67.7</v>
      </c>
      <c r="J5712" s="35">
        <v>37.9</v>
      </c>
      <c r="K5712" s="35">
        <v>39.700000000000003</v>
      </c>
    </row>
    <row r="5713" spans="1:11" x14ac:dyDescent="0.4">
      <c r="A5713" t="s">
        <v>17217</v>
      </c>
      <c r="B5713" s="33" t="s">
        <v>17218</v>
      </c>
      <c r="C5713" s="34">
        <v>46213.412418981497</v>
      </c>
      <c r="D5713" s="33" t="s">
        <v>17219</v>
      </c>
      <c r="E5713" s="33" t="s">
        <v>15206</v>
      </c>
      <c r="F5713" s="34">
        <v>46202.000011574099</v>
      </c>
      <c r="G5713" s="35">
        <v>39.200000000000003</v>
      </c>
      <c r="H5713" s="35">
        <v>36.4</v>
      </c>
      <c r="I5713" s="35">
        <v>49.9</v>
      </c>
      <c r="J5713" s="35">
        <v>37.799999999999997</v>
      </c>
      <c r="K5713" s="35">
        <v>40.200000000000003</v>
      </c>
    </row>
    <row r="5714" spans="1:11" x14ac:dyDescent="0.4">
      <c r="A5714" t="s">
        <v>17220</v>
      </c>
      <c r="B5714" s="33" t="s">
        <v>17221</v>
      </c>
      <c r="C5714" s="34">
        <v>46213.412546296298</v>
      </c>
      <c r="D5714" s="33" t="s">
        <v>17222</v>
      </c>
      <c r="E5714" s="33" t="s">
        <v>15206</v>
      </c>
      <c r="F5714" s="34">
        <v>46202.041678240697</v>
      </c>
      <c r="G5714" s="35">
        <v>40.5</v>
      </c>
      <c r="H5714" s="35">
        <v>36.9</v>
      </c>
      <c r="I5714" s="35">
        <v>63.4</v>
      </c>
      <c r="J5714" s="35">
        <v>37.799999999999997</v>
      </c>
      <c r="K5714" s="35">
        <v>41.1</v>
      </c>
    </row>
    <row r="5715" spans="1:11" x14ac:dyDescent="0.4">
      <c r="A5715" t="s">
        <v>17223</v>
      </c>
      <c r="B5715" s="33" t="s">
        <v>17224</v>
      </c>
      <c r="C5715" s="34">
        <v>46213.412511574097</v>
      </c>
      <c r="D5715" s="33" t="s">
        <v>17225</v>
      </c>
      <c r="E5715" s="33" t="s">
        <v>15206</v>
      </c>
      <c r="F5715" s="34">
        <v>46202.083344907398</v>
      </c>
      <c r="G5715" s="35">
        <v>39.799999999999997</v>
      </c>
      <c r="H5715" s="35">
        <v>36.700000000000003</v>
      </c>
      <c r="I5715" s="35">
        <v>63.4</v>
      </c>
      <c r="J5715" s="35">
        <v>37.5</v>
      </c>
      <c r="K5715" s="35">
        <v>39.6</v>
      </c>
    </row>
    <row r="5716" spans="1:11" x14ac:dyDescent="0.4">
      <c r="A5716" t="s">
        <v>17226</v>
      </c>
      <c r="B5716" s="33" t="s">
        <v>17227</v>
      </c>
      <c r="C5716" s="34">
        <v>46213.412465277797</v>
      </c>
      <c r="D5716" s="33" t="s">
        <v>17228</v>
      </c>
      <c r="E5716" s="33" t="s">
        <v>15206</v>
      </c>
      <c r="F5716" s="34">
        <v>46202.125011574099</v>
      </c>
      <c r="G5716" s="35">
        <v>39</v>
      </c>
      <c r="H5716" s="35">
        <v>36.5</v>
      </c>
      <c r="I5716" s="35">
        <v>63.4</v>
      </c>
      <c r="J5716" s="35">
        <v>37.799999999999997</v>
      </c>
      <c r="K5716" s="35">
        <v>39.200000000000003</v>
      </c>
    </row>
    <row r="5717" spans="1:11" x14ac:dyDescent="0.4">
      <c r="A5717" t="s">
        <v>17229</v>
      </c>
      <c r="B5717" s="33" t="s">
        <v>17230</v>
      </c>
      <c r="C5717" s="34">
        <v>46213.412372685198</v>
      </c>
      <c r="D5717" s="33" t="s">
        <v>17231</v>
      </c>
      <c r="E5717" s="33" t="s">
        <v>15206</v>
      </c>
      <c r="F5717" s="34">
        <v>46202.166678240697</v>
      </c>
      <c r="G5717" s="35">
        <v>40.700000000000003</v>
      </c>
      <c r="H5717" s="35">
        <v>36.5</v>
      </c>
      <c r="I5717" s="35">
        <v>58.1</v>
      </c>
      <c r="J5717" s="35">
        <v>38.200000000000003</v>
      </c>
      <c r="K5717" s="35">
        <v>41.6</v>
      </c>
    </row>
    <row r="5718" spans="1:11" x14ac:dyDescent="0.4">
      <c r="A5718" t="s">
        <v>17232</v>
      </c>
      <c r="B5718" s="33" t="s">
        <v>17233</v>
      </c>
      <c r="C5718" s="34">
        <v>46213.4123958333</v>
      </c>
      <c r="D5718" s="33" t="s">
        <v>17234</v>
      </c>
      <c r="E5718" s="33" t="s">
        <v>15206</v>
      </c>
      <c r="F5718" s="34">
        <v>46202.208344907398</v>
      </c>
      <c r="G5718" s="35">
        <v>47.8</v>
      </c>
      <c r="H5718" s="35">
        <v>37.299999999999997</v>
      </c>
      <c r="I5718" s="35">
        <v>64.400000000000006</v>
      </c>
      <c r="J5718" s="35">
        <v>39.5</v>
      </c>
      <c r="K5718" s="35">
        <v>52.3</v>
      </c>
    </row>
    <row r="5719" spans="1:11" x14ac:dyDescent="0.4">
      <c r="A5719" t="s">
        <v>17235</v>
      </c>
      <c r="B5719" s="33" t="s">
        <v>17236</v>
      </c>
      <c r="C5719" s="34">
        <v>46213.412349537</v>
      </c>
      <c r="D5719" s="33" t="s">
        <v>17237</v>
      </c>
      <c r="E5719" s="33" t="s">
        <v>15206</v>
      </c>
      <c r="F5719" s="34">
        <v>46202.250011574099</v>
      </c>
      <c r="G5719" s="35">
        <v>46.9</v>
      </c>
      <c r="H5719" s="35">
        <v>37.700000000000003</v>
      </c>
      <c r="I5719" s="35">
        <v>64.8</v>
      </c>
      <c r="J5719" s="35">
        <v>39.299999999999997</v>
      </c>
      <c r="K5719" s="35">
        <v>50</v>
      </c>
    </row>
    <row r="5720" spans="1:11" x14ac:dyDescent="0.4">
      <c r="A5720" t="s">
        <v>17238</v>
      </c>
      <c r="B5720" s="33" t="s">
        <v>17239</v>
      </c>
      <c r="C5720" s="34">
        <v>46213.412418981497</v>
      </c>
      <c r="D5720" s="33" t="s">
        <v>17240</v>
      </c>
      <c r="E5720" s="33" t="s">
        <v>15206</v>
      </c>
      <c r="F5720" s="34">
        <v>46202.291678240697</v>
      </c>
      <c r="G5720" s="35">
        <v>45.2</v>
      </c>
      <c r="H5720" s="35">
        <v>37.700000000000003</v>
      </c>
      <c r="I5720" s="35">
        <v>64.8</v>
      </c>
      <c r="J5720" s="35">
        <v>39.5</v>
      </c>
      <c r="K5720" s="35">
        <v>47</v>
      </c>
    </row>
    <row r="5721" spans="1:11" x14ac:dyDescent="0.4">
      <c r="A5721" t="s">
        <v>17241</v>
      </c>
      <c r="B5721" s="33" t="s">
        <v>17242</v>
      </c>
      <c r="C5721" s="34">
        <v>46213.412453703699</v>
      </c>
      <c r="D5721" s="33" t="s">
        <v>17243</v>
      </c>
      <c r="E5721" s="33" t="s">
        <v>15206</v>
      </c>
      <c r="F5721" s="34">
        <v>46202.333344907398</v>
      </c>
      <c r="G5721" s="35">
        <v>55.4</v>
      </c>
      <c r="H5721" s="35">
        <v>37.9</v>
      </c>
      <c r="I5721" s="35">
        <v>86</v>
      </c>
      <c r="J5721" s="35">
        <v>40.5</v>
      </c>
      <c r="K5721" s="35">
        <v>51.4</v>
      </c>
    </row>
    <row r="5722" spans="1:11" x14ac:dyDescent="0.4">
      <c r="A5722" t="s">
        <v>17244</v>
      </c>
      <c r="B5722" s="33" t="s">
        <v>17245</v>
      </c>
      <c r="C5722" s="34">
        <v>46213.412361111099</v>
      </c>
      <c r="D5722" s="33" t="s">
        <v>17246</v>
      </c>
      <c r="E5722" s="33" t="s">
        <v>15206</v>
      </c>
      <c r="F5722" s="34">
        <v>46202.375011574099</v>
      </c>
      <c r="G5722" s="35">
        <v>54.1</v>
      </c>
      <c r="H5722" s="35">
        <v>38.799999999999997</v>
      </c>
      <c r="I5722" s="35">
        <v>86</v>
      </c>
      <c r="J5722" s="35">
        <v>43.7</v>
      </c>
      <c r="K5722" s="35">
        <v>55.2</v>
      </c>
    </row>
    <row r="5723" spans="1:11" x14ac:dyDescent="0.4">
      <c r="A5723" t="s">
        <v>17247</v>
      </c>
      <c r="B5723" s="33" t="s">
        <v>17248</v>
      </c>
      <c r="C5723" s="34">
        <v>46213.412418981497</v>
      </c>
      <c r="D5723" s="33" t="s">
        <v>17249</v>
      </c>
      <c r="E5723" s="33" t="s">
        <v>15206</v>
      </c>
      <c r="F5723" s="34">
        <v>46202.416678240697</v>
      </c>
      <c r="G5723" s="35">
        <v>55.1</v>
      </c>
      <c r="H5723" s="35">
        <v>41</v>
      </c>
      <c r="I5723" s="35">
        <v>78.599999999999994</v>
      </c>
      <c r="J5723" s="35">
        <v>46.7</v>
      </c>
      <c r="K5723" s="35">
        <v>57.5</v>
      </c>
    </row>
    <row r="5724" spans="1:11" x14ac:dyDescent="0.4">
      <c r="A5724" t="s">
        <v>17250</v>
      </c>
      <c r="B5724" s="33" t="s">
        <v>17251</v>
      </c>
      <c r="C5724" s="34">
        <v>46213.4125347222</v>
      </c>
      <c r="D5724" s="33" t="s">
        <v>17252</v>
      </c>
      <c r="E5724" s="33" t="s">
        <v>15206</v>
      </c>
      <c r="F5724" s="34">
        <v>46202.458344907398</v>
      </c>
      <c r="G5724" s="35">
        <v>52.3</v>
      </c>
      <c r="H5724" s="35">
        <v>39.299999999999997</v>
      </c>
      <c r="I5724" s="35">
        <v>78.599999999999994</v>
      </c>
      <c r="J5724" s="35">
        <v>44.4</v>
      </c>
      <c r="K5724" s="35">
        <v>54.7</v>
      </c>
    </row>
    <row r="5725" spans="1:11" x14ac:dyDescent="0.4">
      <c r="A5725" t="s">
        <v>17253</v>
      </c>
      <c r="B5725" s="33" t="s">
        <v>17254</v>
      </c>
      <c r="C5725" s="34">
        <v>46213.412546296298</v>
      </c>
      <c r="D5725" s="33" t="s">
        <v>17255</v>
      </c>
      <c r="E5725" s="33" t="s">
        <v>15206</v>
      </c>
      <c r="F5725" s="34">
        <v>46202.500011574099</v>
      </c>
      <c r="G5725" s="35">
        <v>51.9</v>
      </c>
      <c r="H5725" s="35">
        <v>39.299999999999997</v>
      </c>
      <c r="I5725" s="35">
        <v>71.7</v>
      </c>
      <c r="J5725" s="35">
        <v>46.3</v>
      </c>
      <c r="K5725" s="35">
        <v>53.8</v>
      </c>
    </row>
    <row r="5726" spans="1:11" x14ac:dyDescent="0.4">
      <c r="A5726" t="s">
        <v>17256</v>
      </c>
      <c r="B5726" s="33" t="s">
        <v>17257</v>
      </c>
      <c r="C5726" s="34">
        <v>46213.4124884259</v>
      </c>
      <c r="D5726" s="33" t="s">
        <v>17258</v>
      </c>
      <c r="E5726" s="33" t="s">
        <v>15206</v>
      </c>
      <c r="F5726" s="34">
        <v>46202.541678240697</v>
      </c>
      <c r="G5726" s="35">
        <v>53</v>
      </c>
      <c r="H5726" s="35">
        <v>41.6</v>
      </c>
      <c r="I5726" s="35">
        <v>71.7</v>
      </c>
      <c r="J5726" s="35">
        <v>46.5</v>
      </c>
      <c r="K5726" s="35">
        <v>55.8</v>
      </c>
    </row>
    <row r="5727" spans="1:11" x14ac:dyDescent="0.4">
      <c r="A5727" t="s">
        <v>17259</v>
      </c>
      <c r="B5727" s="33" t="s">
        <v>17260</v>
      </c>
      <c r="C5727" s="34">
        <v>46213.412407407399</v>
      </c>
      <c r="D5727" s="33" t="s">
        <v>17261</v>
      </c>
      <c r="E5727" s="33" t="s">
        <v>15206</v>
      </c>
      <c r="F5727" s="34">
        <v>46202.583344907398</v>
      </c>
      <c r="G5727" s="35">
        <v>51.4</v>
      </c>
      <c r="H5727" s="35">
        <v>40</v>
      </c>
      <c r="I5727" s="35">
        <v>77.2</v>
      </c>
      <c r="J5727" s="35">
        <v>44.6</v>
      </c>
      <c r="K5727" s="35">
        <v>53.9</v>
      </c>
    </row>
    <row r="5728" spans="1:11" x14ac:dyDescent="0.4">
      <c r="A5728" t="s">
        <v>17262</v>
      </c>
      <c r="B5728" s="33" t="s">
        <v>17263</v>
      </c>
      <c r="C5728" s="34">
        <v>46213.4124421296</v>
      </c>
      <c r="D5728" s="33" t="s">
        <v>17264</v>
      </c>
      <c r="E5728" s="33" t="s">
        <v>15206</v>
      </c>
      <c r="F5728" s="34">
        <v>46202.625011574099</v>
      </c>
      <c r="G5728" s="35">
        <v>50.4</v>
      </c>
      <c r="H5728" s="35">
        <v>39.299999999999997</v>
      </c>
      <c r="I5728" s="35">
        <v>81.599999999999994</v>
      </c>
      <c r="J5728" s="35">
        <v>41.9</v>
      </c>
      <c r="K5728" s="35">
        <v>50.9</v>
      </c>
    </row>
    <row r="5729" spans="1:11" x14ac:dyDescent="0.4">
      <c r="A5729" t="s">
        <v>17265</v>
      </c>
      <c r="B5729" s="33" t="s">
        <v>17266</v>
      </c>
      <c r="C5729" s="34">
        <v>46213.412372685198</v>
      </c>
      <c r="D5729" s="33" t="s">
        <v>17267</v>
      </c>
      <c r="E5729" s="33" t="s">
        <v>15206</v>
      </c>
      <c r="F5729" s="34">
        <v>46202.666678240697</v>
      </c>
      <c r="G5729" s="35">
        <v>53.1</v>
      </c>
      <c r="H5729" s="35">
        <v>39.299999999999997</v>
      </c>
      <c r="I5729" s="35">
        <v>81.599999999999994</v>
      </c>
      <c r="J5729" s="35">
        <v>43.2</v>
      </c>
      <c r="K5729" s="35">
        <v>55.5</v>
      </c>
    </row>
    <row r="5730" spans="1:11" x14ac:dyDescent="0.4">
      <c r="A5730" t="s">
        <v>17268</v>
      </c>
      <c r="B5730" s="33" t="s">
        <v>17269</v>
      </c>
      <c r="C5730" s="34">
        <v>46213.412361111099</v>
      </c>
      <c r="D5730" s="33" t="s">
        <v>17270</v>
      </c>
      <c r="E5730" s="33" t="s">
        <v>15206</v>
      </c>
      <c r="F5730" s="34">
        <v>46202.708344907398</v>
      </c>
      <c r="G5730" s="35">
        <v>52.4</v>
      </c>
      <c r="H5730" s="35">
        <v>39.299999999999997</v>
      </c>
      <c r="I5730" s="35">
        <v>79</v>
      </c>
      <c r="J5730" s="35">
        <v>43.8</v>
      </c>
      <c r="K5730" s="35">
        <v>55.3</v>
      </c>
    </row>
    <row r="5731" spans="1:11" x14ac:dyDescent="0.4">
      <c r="A5731" t="s">
        <v>17271</v>
      </c>
      <c r="B5731" s="33" t="s">
        <v>17272</v>
      </c>
      <c r="C5731" s="34">
        <v>46213.412476851903</v>
      </c>
      <c r="D5731" s="33" t="s">
        <v>17273</v>
      </c>
      <c r="E5731" s="33" t="s">
        <v>15206</v>
      </c>
      <c r="F5731" s="34">
        <v>46202.750011574099</v>
      </c>
      <c r="G5731" s="35">
        <v>49.6</v>
      </c>
      <c r="H5731" s="35">
        <v>38.5</v>
      </c>
      <c r="I5731" s="35">
        <v>74.3</v>
      </c>
      <c r="J5731" s="35">
        <v>42.5</v>
      </c>
      <c r="K5731" s="35">
        <v>52.5</v>
      </c>
    </row>
    <row r="5732" spans="1:11" x14ac:dyDescent="0.4">
      <c r="A5732" t="s">
        <v>17274</v>
      </c>
      <c r="B5732" s="33" t="s">
        <v>17275</v>
      </c>
      <c r="C5732" s="34">
        <v>46213.412372685198</v>
      </c>
      <c r="D5732" s="33" t="s">
        <v>17276</v>
      </c>
      <c r="E5732" s="33" t="s">
        <v>15206</v>
      </c>
      <c r="F5732" s="34">
        <v>46202.791678240697</v>
      </c>
      <c r="G5732" s="35">
        <v>46.2</v>
      </c>
      <c r="H5732" s="35">
        <v>37.4</v>
      </c>
      <c r="I5732" s="35">
        <v>68</v>
      </c>
      <c r="J5732" s="35">
        <v>39.799999999999997</v>
      </c>
      <c r="K5732" s="35">
        <v>47.9</v>
      </c>
    </row>
    <row r="5733" spans="1:11" x14ac:dyDescent="0.4">
      <c r="A5733" t="s">
        <v>17277</v>
      </c>
      <c r="B5733" s="33" t="s">
        <v>17278</v>
      </c>
      <c r="C5733" s="34">
        <v>46213.412453703699</v>
      </c>
      <c r="D5733" s="33" t="s">
        <v>17279</v>
      </c>
      <c r="E5733" s="33" t="s">
        <v>15206</v>
      </c>
      <c r="F5733" s="34">
        <v>46202.833344907398</v>
      </c>
      <c r="G5733" s="35">
        <v>42.4</v>
      </c>
      <c r="H5733" s="35">
        <v>37.299999999999997</v>
      </c>
      <c r="I5733" s="35">
        <v>67.599999999999994</v>
      </c>
      <c r="J5733" s="35">
        <v>38.299999999999997</v>
      </c>
      <c r="K5733" s="35">
        <v>43.7</v>
      </c>
    </row>
    <row r="5734" spans="1:11" x14ac:dyDescent="0.4">
      <c r="A5734" t="s">
        <v>17280</v>
      </c>
      <c r="B5734" s="33" t="s">
        <v>17281</v>
      </c>
      <c r="C5734" s="34">
        <v>46213.412372685198</v>
      </c>
      <c r="D5734" s="33" t="s">
        <v>17282</v>
      </c>
      <c r="E5734" s="33" t="s">
        <v>15206</v>
      </c>
      <c r="F5734" s="34">
        <v>46202.875011574099</v>
      </c>
      <c r="G5734" s="35">
        <v>43.9</v>
      </c>
      <c r="H5734" s="35">
        <v>37.200000000000003</v>
      </c>
      <c r="I5734" s="35">
        <v>68.7</v>
      </c>
      <c r="J5734" s="35">
        <v>38.6</v>
      </c>
      <c r="K5734" s="35">
        <v>45.7</v>
      </c>
    </row>
    <row r="5735" spans="1:11" x14ac:dyDescent="0.4">
      <c r="A5735" t="s">
        <v>17283</v>
      </c>
      <c r="B5735" s="33" t="s">
        <v>17284</v>
      </c>
      <c r="C5735" s="34">
        <v>46213.412465277797</v>
      </c>
      <c r="D5735" s="33" t="s">
        <v>17285</v>
      </c>
      <c r="E5735" s="33" t="s">
        <v>15206</v>
      </c>
      <c r="F5735" s="34">
        <v>46202.916678240697</v>
      </c>
      <c r="G5735" s="35">
        <v>41.5</v>
      </c>
      <c r="H5735" s="35">
        <v>37.200000000000003</v>
      </c>
      <c r="I5735" s="35">
        <v>68.7</v>
      </c>
      <c r="J5735" s="35">
        <v>38.200000000000003</v>
      </c>
      <c r="K5735" s="35">
        <v>43.2</v>
      </c>
    </row>
    <row r="5736" spans="1:11" x14ac:dyDescent="0.4">
      <c r="A5736" t="s">
        <v>17286</v>
      </c>
      <c r="B5736" s="33" t="s">
        <v>17287</v>
      </c>
      <c r="C5736" s="34">
        <v>46213.412546296298</v>
      </c>
      <c r="D5736" s="33" t="s">
        <v>17288</v>
      </c>
      <c r="E5736" s="33" t="s">
        <v>15206</v>
      </c>
      <c r="F5736" s="34">
        <v>46202.958344907398</v>
      </c>
      <c r="G5736" s="35">
        <v>42.5</v>
      </c>
      <c r="H5736" s="35">
        <v>37.299999999999997</v>
      </c>
      <c r="I5736" s="35">
        <v>75.400000000000006</v>
      </c>
      <c r="J5736" s="35">
        <v>37.9</v>
      </c>
      <c r="K5736" s="35">
        <v>42.9</v>
      </c>
    </row>
    <row r="5737" spans="1:11" x14ac:dyDescent="0.4">
      <c r="A5737" t="s">
        <v>17289</v>
      </c>
      <c r="B5737" s="33" t="s">
        <v>17290</v>
      </c>
      <c r="C5737" s="34">
        <v>46213.412407407399</v>
      </c>
      <c r="D5737" s="33" t="s">
        <v>17291</v>
      </c>
      <c r="E5737" s="33" t="s">
        <v>15206</v>
      </c>
      <c r="F5737" s="34">
        <v>46203.000011574099</v>
      </c>
      <c r="G5737" s="35">
        <v>40.799999999999997</v>
      </c>
      <c r="H5737" s="35">
        <v>37</v>
      </c>
      <c r="I5737" s="35">
        <v>75.400000000000006</v>
      </c>
      <c r="J5737" s="35">
        <v>37.799999999999997</v>
      </c>
      <c r="K5737" s="35">
        <v>41.6</v>
      </c>
    </row>
    <row r="5738" spans="1:11" x14ac:dyDescent="0.4">
      <c r="A5738" t="s">
        <v>17292</v>
      </c>
      <c r="B5738" s="33" t="s">
        <v>17293</v>
      </c>
      <c r="C5738" s="34">
        <v>46213.412476851903</v>
      </c>
      <c r="D5738" s="33" t="s">
        <v>17294</v>
      </c>
      <c r="E5738" s="33" t="s">
        <v>15206</v>
      </c>
      <c r="F5738" s="34">
        <v>46203.041678240697</v>
      </c>
      <c r="G5738" s="35">
        <v>39.4</v>
      </c>
      <c r="H5738" s="35">
        <v>37.700000000000003</v>
      </c>
      <c r="I5738" s="35">
        <v>49.9</v>
      </c>
      <c r="J5738" s="35">
        <v>38.299999999999997</v>
      </c>
      <c r="K5738" s="35">
        <v>40</v>
      </c>
    </row>
    <row r="5739" spans="1:11" x14ac:dyDescent="0.4">
      <c r="A5739" t="s">
        <v>17295</v>
      </c>
      <c r="B5739" s="33" t="s">
        <v>17296</v>
      </c>
      <c r="C5739" s="34">
        <v>46213.412384259304</v>
      </c>
      <c r="D5739" s="33" t="s">
        <v>17297</v>
      </c>
      <c r="E5739" s="33" t="s">
        <v>15206</v>
      </c>
      <c r="F5739" s="34">
        <v>46203.083344907398</v>
      </c>
      <c r="G5739" s="35">
        <v>41.7</v>
      </c>
      <c r="H5739" s="35">
        <v>36.4</v>
      </c>
      <c r="I5739" s="35">
        <v>69.5</v>
      </c>
      <c r="J5739" s="35">
        <v>38</v>
      </c>
      <c r="K5739" s="35">
        <v>40.799999999999997</v>
      </c>
    </row>
    <row r="5740" spans="1:11" x14ac:dyDescent="0.4">
      <c r="A5740" t="s">
        <v>17298</v>
      </c>
      <c r="B5740" s="33" t="s">
        <v>17299</v>
      </c>
      <c r="C5740" s="34">
        <v>46213.412557870397</v>
      </c>
      <c r="D5740" s="33" t="s">
        <v>17300</v>
      </c>
      <c r="E5740" s="33" t="s">
        <v>15206</v>
      </c>
      <c r="F5740" s="34">
        <v>46203.125011574099</v>
      </c>
      <c r="G5740" s="35">
        <v>39.700000000000003</v>
      </c>
      <c r="H5740" s="35">
        <v>36.799999999999997</v>
      </c>
      <c r="I5740" s="35">
        <v>49.7</v>
      </c>
      <c r="J5740" s="35">
        <v>38.1</v>
      </c>
      <c r="K5740" s="35">
        <v>40.700000000000003</v>
      </c>
    </row>
    <row r="5741" spans="1:11" x14ac:dyDescent="0.4">
      <c r="A5741" t="s">
        <v>17301</v>
      </c>
      <c r="B5741" s="33" t="s">
        <v>17302</v>
      </c>
      <c r="C5741" s="34">
        <v>46213.4124884259</v>
      </c>
      <c r="D5741" s="33" t="s">
        <v>17303</v>
      </c>
      <c r="E5741" s="33" t="s">
        <v>15206</v>
      </c>
      <c r="F5741" s="34">
        <v>46203.166678240697</v>
      </c>
      <c r="G5741" s="35">
        <v>39.9</v>
      </c>
      <c r="H5741" s="35">
        <v>37.6</v>
      </c>
      <c r="I5741" s="35">
        <v>54.9</v>
      </c>
      <c r="J5741" s="35">
        <v>38.1</v>
      </c>
      <c r="K5741" s="35">
        <v>39.9</v>
      </c>
    </row>
    <row r="5742" spans="1:11" x14ac:dyDescent="0.4">
      <c r="A5742" t="s">
        <v>17304</v>
      </c>
      <c r="B5742" s="33" t="s">
        <v>17305</v>
      </c>
      <c r="C5742" s="34">
        <v>46213.4124884259</v>
      </c>
      <c r="D5742" s="33" t="s">
        <v>17306</v>
      </c>
      <c r="E5742" s="33" t="s">
        <v>15206</v>
      </c>
      <c r="F5742" s="34">
        <v>46203.208344907398</v>
      </c>
      <c r="G5742" s="35">
        <v>50</v>
      </c>
      <c r="H5742" s="35">
        <v>38.1</v>
      </c>
      <c r="I5742" s="35">
        <v>69.099999999999994</v>
      </c>
      <c r="J5742" s="35">
        <v>39.5</v>
      </c>
      <c r="K5742" s="35">
        <v>55.1</v>
      </c>
    </row>
    <row r="5743" spans="1:11" x14ac:dyDescent="0.4">
      <c r="A5743" t="s">
        <v>17307</v>
      </c>
      <c r="B5743" s="33" t="s">
        <v>17308</v>
      </c>
      <c r="C5743" s="34">
        <v>46213.412499999999</v>
      </c>
      <c r="D5743" s="33" t="s">
        <v>17309</v>
      </c>
      <c r="E5743" s="33" t="s">
        <v>15206</v>
      </c>
      <c r="F5743" s="34">
        <v>46203.250011574099</v>
      </c>
      <c r="G5743" s="35">
        <v>51.9</v>
      </c>
      <c r="H5743" s="35">
        <v>38.299999999999997</v>
      </c>
      <c r="I5743" s="35">
        <v>87.4</v>
      </c>
      <c r="J5743" s="35">
        <v>39.299999999999997</v>
      </c>
      <c r="K5743" s="35">
        <v>49.5</v>
      </c>
    </row>
    <row r="5744" spans="1:11" x14ac:dyDescent="0.4">
      <c r="A5744" t="s">
        <v>17310</v>
      </c>
      <c r="B5744" s="33" t="s">
        <v>17311</v>
      </c>
      <c r="C5744" s="34">
        <v>46213.4123958333</v>
      </c>
      <c r="D5744" s="33" t="s">
        <v>17312</v>
      </c>
      <c r="E5744" s="33" t="s">
        <v>15206</v>
      </c>
      <c r="F5744" s="34">
        <v>46203.291678240697</v>
      </c>
      <c r="G5744" s="35">
        <v>44.2</v>
      </c>
      <c r="H5744" s="35">
        <v>38.200000000000003</v>
      </c>
      <c r="I5744" s="35">
        <v>69.599999999999994</v>
      </c>
      <c r="J5744" s="35">
        <v>39.799999999999997</v>
      </c>
      <c r="K5744" s="35">
        <v>45.8</v>
      </c>
    </row>
    <row r="5745" spans="1:11" x14ac:dyDescent="0.4">
      <c r="A5745" t="s">
        <v>17313</v>
      </c>
      <c r="B5745" s="33" t="s">
        <v>17314</v>
      </c>
      <c r="C5745" s="34">
        <v>46213.412476851903</v>
      </c>
      <c r="D5745" s="33" t="s">
        <v>17315</v>
      </c>
      <c r="E5745" s="33" t="s">
        <v>15206</v>
      </c>
      <c r="F5745" s="34">
        <v>46203.333344907398</v>
      </c>
      <c r="G5745" s="35">
        <v>47.1</v>
      </c>
      <c r="H5745" s="35">
        <v>38.700000000000003</v>
      </c>
      <c r="I5745" s="35">
        <v>69.400000000000006</v>
      </c>
      <c r="J5745" s="35">
        <v>40.700000000000003</v>
      </c>
      <c r="K5745" s="35">
        <v>51</v>
      </c>
    </row>
    <row r="5746" spans="1:11" x14ac:dyDescent="0.4">
      <c r="A5746" t="s">
        <v>17316</v>
      </c>
      <c r="B5746" s="33" t="s">
        <v>17317</v>
      </c>
      <c r="C5746" s="34">
        <v>46213.412407407399</v>
      </c>
      <c r="D5746" s="33" t="s">
        <v>17318</v>
      </c>
      <c r="E5746" s="33" t="s">
        <v>15206</v>
      </c>
      <c r="F5746" s="34">
        <v>46203.375011574099</v>
      </c>
      <c r="G5746" s="35">
        <v>54.4</v>
      </c>
      <c r="H5746" s="35">
        <v>42.5</v>
      </c>
      <c r="I5746" s="35">
        <v>77.5</v>
      </c>
      <c r="J5746" s="35">
        <v>47.2</v>
      </c>
      <c r="K5746" s="35">
        <v>57.2</v>
      </c>
    </row>
    <row r="5747" spans="1:11" x14ac:dyDescent="0.4">
      <c r="A5747" t="s">
        <v>17319</v>
      </c>
      <c r="B5747" s="33" t="s">
        <v>17320</v>
      </c>
      <c r="C5747" s="34">
        <v>46213.412418981497</v>
      </c>
      <c r="D5747" s="33" t="s">
        <v>17321</v>
      </c>
      <c r="E5747" s="33" t="s">
        <v>15206</v>
      </c>
      <c r="F5747" s="34">
        <v>46203.416678240697</v>
      </c>
      <c r="G5747" s="35">
        <v>54.7</v>
      </c>
      <c r="H5747" s="35">
        <v>44.6</v>
      </c>
      <c r="I5747" s="35">
        <v>74.400000000000006</v>
      </c>
      <c r="J5747" s="35">
        <v>48.2</v>
      </c>
      <c r="K5747" s="35">
        <v>57.9</v>
      </c>
    </row>
    <row r="5748" spans="1:11" x14ac:dyDescent="0.4">
      <c r="A5748" t="s">
        <v>17322</v>
      </c>
      <c r="B5748" s="33" t="s">
        <v>17323</v>
      </c>
      <c r="C5748" s="34">
        <v>46213.4125347222</v>
      </c>
      <c r="D5748" s="33" t="s">
        <v>17324</v>
      </c>
      <c r="E5748" s="33" t="s">
        <v>15206</v>
      </c>
      <c r="F5748" s="34">
        <v>46203.458344907398</v>
      </c>
      <c r="G5748" s="35">
        <v>51.7</v>
      </c>
      <c r="H5748" s="35">
        <v>41.1</v>
      </c>
      <c r="I5748" s="35">
        <v>72.900000000000006</v>
      </c>
      <c r="J5748" s="35">
        <v>43.7</v>
      </c>
      <c r="K5748" s="35">
        <v>54.1</v>
      </c>
    </row>
    <row r="5749" spans="1:11" x14ac:dyDescent="0.4">
      <c r="A5749" t="s">
        <v>17325</v>
      </c>
      <c r="B5749" s="33" t="s">
        <v>17326</v>
      </c>
      <c r="C5749" s="34">
        <v>46213.412384259304</v>
      </c>
      <c r="D5749" s="33" t="s">
        <v>17327</v>
      </c>
      <c r="E5749" s="33" t="s">
        <v>15206</v>
      </c>
      <c r="F5749" s="34">
        <v>46203.500011574099</v>
      </c>
      <c r="G5749" s="35">
        <v>55.4</v>
      </c>
      <c r="H5749" s="35">
        <v>44.3</v>
      </c>
      <c r="I5749" s="35">
        <v>72.7</v>
      </c>
      <c r="J5749" s="35">
        <v>50.4</v>
      </c>
      <c r="K5749" s="35">
        <v>57.7</v>
      </c>
    </row>
    <row r="5750" spans="1:11" x14ac:dyDescent="0.4">
      <c r="A5750" t="s">
        <v>17328</v>
      </c>
      <c r="B5750" s="33" t="s">
        <v>17329</v>
      </c>
      <c r="C5750" s="34">
        <v>46213.4125347222</v>
      </c>
      <c r="D5750" s="33" t="s">
        <v>17330</v>
      </c>
      <c r="E5750" s="33" t="s">
        <v>15206</v>
      </c>
      <c r="F5750" s="34">
        <v>46203.541678240697</v>
      </c>
      <c r="G5750" s="35">
        <v>55.3</v>
      </c>
      <c r="H5750" s="35">
        <v>43.3</v>
      </c>
      <c r="I5750" s="35">
        <v>71.7</v>
      </c>
      <c r="J5750" s="35">
        <v>48.8</v>
      </c>
      <c r="K5750" s="35">
        <v>57.1</v>
      </c>
    </row>
    <row r="5751" spans="1:11" x14ac:dyDescent="0.4">
      <c r="A5751" t="s">
        <v>17331</v>
      </c>
      <c r="B5751" s="33" t="s">
        <v>17332</v>
      </c>
      <c r="C5751" s="34">
        <v>46213.412499999999</v>
      </c>
      <c r="D5751" s="33" t="s">
        <v>17333</v>
      </c>
      <c r="E5751" s="33" t="s">
        <v>15206</v>
      </c>
      <c r="F5751" s="34">
        <v>46203.583344907398</v>
      </c>
      <c r="G5751" s="35">
        <v>53.8</v>
      </c>
      <c r="H5751" s="35">
        <v>42.2</v>
      </c>
      <c r="I5751" s="35">
        <v>77.5</v>
      </c>
      <c r="J5751" s="35">
        <v>45.6</v>
      </c>
      <c r="K5751" s="35">
        <v>55.2</v>
      </c>
    </row>
    <row r="5752" spans="1:11" x14ac:dyDescent="0.4">
      <c r="A5752" t="s">
        <v>17334</v>
      </c>
      <c r="B5752" s="33" t="s">
        <v>17335</v>
      </c>
      <c r="C5752" s="34">
        <v>46213.412476851903</v>
      </c>
      <c r="D5752" s="33" t="s">
        <v>17336</v>
      </c>
      <c r="E5752" s="33" t="s">
        <v>15206</v>
      </c>
      <c r="F5752" s="34">
        <v>46203.625011574099</v>
      </c>
      <c r="G5752" s="35">
        <v>51</v>
      </c>
      <c r="H5752" s="35">
        <v>39.9</v>
      </c>
      <c r="I5752" s="35">
        <v>73.599999999999994</v>
      </c>
      <c r="J5752" s="35">
        <v>42.1</v>
      </c>
      <c r="K5752" s="35">
        <v>53.4</v>
      </c>
    </row>
    <row r="5753" spans="1:11" x14ac:dyDescent="0.4">
      <c r="A5753" t="s">
        <v>17337</v>
      </c>
      <c r="B5753" s="33" t="s">
        <v>17338</v>
      </c>
      <c r="C5753" s="34">
        <v>46213.412453703699</v>
      </c>
      <c r="D5753" s="33" t="s">
        <v>17339</v>
      </c>
      <c r="E5753" s="33" t="s">
        <v>15206</v>
      </c>
      <c r="F5753" s="34">
        <v>46203.666678240697</v>
      </c>
      <c r="G5753" s="35">
        <v>53.9</v>
      </c>
      <c r="H5753" s="35">
        <v>43.5</v>
      </c>
      <c r="I5753" s="35">
        <v>75.400000000000006</v>
      </c>
      <c r="J5753" s="35">
        <v>47.8</v>
      </c>
      <c r="K5753" s="35">
        <v>56.1</v>
      </c>
    </row>
    <row r="5754" spans="1:11" x14ac:dyDescent="0.4">
      <c r="A5754" t="s">
        <v>17340</v>
      </c>
      <c r="B5754" s="33" t="s">
        <v>17341</v>
      </c>
      <c r="C5754" s="34">
        <v>46213.412384259304</v>
      </c>
      <c r="D5754" s="33" t="s">
        <v>17342</v>
      </c>
      <c r="E5754" s="33" t="s">
        <v>15206</v>
      </c>
      <c r="F5754" s="34">
        <v>46203.708344907398</v>
      </c>
      <c r="G5754" s="35">
        <v>54.1</v>
      </c>
      <c r="H5754" s="35">
        <v>41.9</v>
      </c>
      <c r="I5754" s="35">
        <v>73.599999999999994</v>
      </c>
      <c r="J5754" s="35">
        <v>48.2</v>
      </c>
      <c r="K5754" s="35">
        <v>56.3</v>
      </c>
    </row>
    <row r="5755" spans="1:11" x14ac:dyDescent="0.4">
      <c r="A5755" t="s">
        <v>17343</v>
      </c>
      <c r="B5755" s="33" t="s">
        <v>17344</v>
      </c>
      <c r="C5755" s="34">
        <v>46213.412465277797</v>
      </c>
      <c r="D5755" s="33" t="s">
        <v>17345</v>
      </c>
      <c r="E5755" s="33" t="s">
        <v>15206</v>
      </c>
      <c r="F5755" s="34">
        <v>46203.750011574099</v>
      </c>
      <c r="G5755" s="35">
        <v>51</v>
      </c>
      <c r="H5755" s="35">
        <v>40.5</v>
      </c>
      <c r="I5755" s="35">
        <v>75.400000000000006</v>
      </c>
      <c r="J5755" s="35">
        <v>42.8</v>
      </c>
      <c r="K5755" s="35">
        <v>53.6</v>
      </c>
    </row>
    <row r="5756" spans="1:11" x14ac:dyDescent="0.4">
      <c r="A5756" t="s">
        <v>17346</v>
      </c>
      <c r="B5756" s="33" t="s">
        <v>17347</v>
      </c>
      <c r="C5756" s="34">
        <v>46213.412361111099</v>
      </c>
      <c r="D5756" s="33" t="s">
        <v>17348</v>
      </c>
      <c r="E5756" s="33" t="s">
        <v>15206</v>
      </c>
      <c r="F5756" s="34">
        <v>46203.791678240697</v>
      </c>
      <c r="G5756" s="35">
        <v>45</v>
      </c>
      <c r="H5756" s="35">
        <v>37.9</v>
      </c>
      <c r="I5756" s="35">
        <v>70</v>
      </c>
      <c r="J5756" s="35">
        <v>40</v>
      </c>
      <c r="K5756" s="35">
        <v>47.2</v>
      </c>
    </row>
    <row r="5757" spans="1:11" x14ac:dyDescent="0.4">
      <c r="A5757" t="s">
        <v>17349</v>
      </c>
      <c r="B5757" s="33" t="s">
        <v>17350</v>
      </c>
      <c r="C5757" s="34">
        <v>46213.412523148101</v>
      </c>
      <c r="D5757" s="33" t="s">
        <v>17351</v>
      </c>
      <c r="E5757" s="33" t="s">
        <v>15206</v>
      </c>
      <c r="F5757" s="34">
        <v>46203.833344907398</v>
      </c>
      <c r="G5757" s="35">
        <v>41.5</v>
      </c>
      <c r="H5757" s="35">
        <v>37</v>
      </c>
      <c r="I5757" s="35">
        <v>56</v>
      </c>
      <c r="J5757" s="35">
        <v>38.5</v>
      </c>
      <c r="K5757" s="35">
        <v>43.6</v>
      </c>
    </row>
    <row r="5758" spans="1:11" x14ac:dyDescent="0.4">
      <c r="A5758" t="s">
        <v>17352</v>
      </c>
      <c r="B5758" s="33" t="s">
        <v>17353</v>
      </c>
      <c r="C5758" s="34">
        <v>46213.412453703699</v>
      </c>
      <c r="D5758" s="33" t="s">
        <v>17354</v>
      </c>
      <c r="E5758" s="33" t="s">
        <v>15206</v>
      </c>
      <c r="F5758" s="34">
        <v>46203.875011574099</v>
      </c>
      <c r="G5758" s="35">
        <v>40.9</v>
      </c>
      <c r="H5758" s="35">
        <v>36.700000000000003</v>
      </c>
      <c r="I5758" s="35">
        <v>58.7</v>
      </c>
      <c r="J5758" s="35">
        <v>37.9</v>
      </c>
      <c r="K5758" s="35">
        <v>42.5</v>
      </c>
    </row>
    <row r="5759" spans="1:11" x14ac:dyDescent="0.4">
      <c r="A5759" t="s">
        <v>17355</v>
      </c>
      <c r="B5759" s="33" t="s">
        <v>17356</v>
      </c>
      <c r="C5759" s="34">
        <v>46213.412511574097</v>
      </c>
      <c r="D5759" s="33" t="s">
        <v>17357</v>
      </c>
      <c r="E5759" s="33" t="s">
        <v>15206</v>
      </c>
      <c r="F5759" s="34">
        <v>46203.916678240697</v>
      </c>
      <c r="G5759" s="35">
        <v>41.3</v>
      </c>
      <c r="H5759" s="35">
        <v>37.4</v>
      </c>
      <c r="I5759" s="35">
        <v>57.7</v>
      </c>
      <c r="J5759" s="35">
        <v>38.4</v>
      </c>
      <c r="K5759" s="35">
        <v>43.4</v>
      </c>
    </row>
    <row r="5760" spans="1:11" x14ac:dyDescent="0.4">
      <c r="A5760" t="s">
        <v>17358</v>
      </c>
      <c r="B5760" s="33" t="s">
        <v>17359</v>
      </c>
      <c r="C5760" s="34">
        <v>46213.412476851903</v>
      </c>
      <c r="D5760" s="33" t="s">
        <v>17360</v>
      </c>
      <c r="E5760" s="33" t="s">
        <v>15206</v>
      </c>
      <c r="F5760" s="34">
        <v>46203.958344907398</v>
      </c>
      <c r="G5760" s="35">
        <v>43.3</v>
      </c>
      <c r="H5760" s="35">
        <v>37.299999999999997</v>
      </c>
      <c r="I5760" s="35">
        <v>64.900000000000006</v>
      </c>
      <c r="J5760" s="35">
        <v>38.299999999999997</v>
      </c>
      <c r="K5760" s="35">
        <v>42.2</v>
      </c>
    </row>
    <row r="5761" spans="1:11" x14ac:dyDescent="0.4">
      <c r="A5761" t="s">
        <v>17361</v>
      </c>
      <c r="B5761" s="33" t="s">
        <v>17362</v>
      </c>
      <c r="C5761" s="34">
        <v>46213.4124884259</v>
      </c>
      <c r="D5761" s="33" t="s">
        <v>17363</v>
      </c>
      <c r="E5761" s="33" t="s">
        <v>15206</v>
      </c>
      <c r="F5761" s="34">
        <v>46204.000011574099</v>
      </c>
      <c r="G5761" s="35">
        <v>41.4</v>
      </c>
      <c r="H5761" s="35">
        <v>37.700000000000003</v>
      </c>
      <c r="I5761" s="35">
        <v>60</v>
      </c>
      <c r="J5761" s="35">
        <v>38.700000000000003</v>
      </c>
      <c r="K5761" s="35">
        <v>41.6</v>
      </c>
    </row>
    <row r="5762" spans="1:11" x14ac:dyDescent="0.4">
      <c r="A5762" t="s">
        <v>17364</v>
      </c>
      <c r="B5762" s="33" t="s">
        <v>17365</v>
      </c>
      <c r="C5762" s="34">
        <v>46213.408935185202</v>
      </c>
      <c r="D5762" s="33" t="s">
        <v>17366</v>
      </c>
      <c r="E5762" s="33" t="s">
        <v>17367</v>
      </c>
      <c r="F5762" s="34">
        <v>46174.041678240697</v>
      </c>
      <c r="G5762" s="35">
        <v>41.7</v>
      </c>
      <c r="H5762" s="35">
        <v>28.2</v>
      </c>
      <c r="I5762" s="35">
        <v>61.5</v>
      </c>
      <c r="J5762" s="35">
        <v>40.799999999999997</v>
      </c>
      <c r="K5762" s="35">
        <v>41.8</v>
      </c>
    </row>
    <row r="5763" spans="1:11" x14ac:dyDescent="0.4">
      <c r="A5763" t="s">
        <v>17368</v>
      </c>
      <c r="B5763" s="33" t="s">
        <v>17369</v>
      </c>
      <c r="C5763" s="34">
        <v>46213.408923611103</v>
      </c>
      <c r="D5763" s="33" t="s">
        <v>17370</v>
      </c>
      <c r="E5763" s="33" t="s">
        <v>17367</v>
      </c>
      <c r="F5763" s="34">
        <v>46174.083344907398</v>
      </c>
      <c r="G5763" s="35">
        <v>41.5</v>
      </c>
      <c r="H5763" s="35">
        <v>25.1</v>
      </c>
      <c r="I5763" s="35">
        <v>57.3</v>
      </c>
      <c r="J5763" s="35">
        <v>40.799999999999997</v>
      </c>
      <c r="K5763" s="35">
        <v>41.7</v>
      </c>
    </row>
    <row r="5764" spans="1:11" x14ac:dyDescent="0.4">
      <c r="A5764" t="s">
        <v>17371</v>
      </c>
      <c r="B5764" s="33" t="s">
        <v>17372</v>
      </c>
      <c r="C5764" s="34">
        <v>46213.408900463</v>
      </c>
      <c r="D5764" s="33" t="s">
        <v>17373</v>
      </c>
      <c r="E5764" s="33" t="s">
        <v>17367</v>
      </c>
      <c r="F5764" s="34">
        <v>46174.125011574099</v>
      </c>
      <c r="G5764" s="35">
        <v>41.3</v>
      </c>
      <c r="H5764" s="35">
        <v>24.3</v>
      </c>
      <c r="I5764" s="35">
        <v>46.2</v>
      </c>
      <c r="J5764" s="35">
        <v>40.799999999999997</v>
      </c>
      <c r="K5764" s="35">
        <v>41.7</v>
      </c>
    </row>
    <row r="5765" spans="1:11" x14ac:dyDescent="0.4">
      <c r="A5765" t="s">
        <v>17374</v>
      </c>
      <c r="B5765" s="33" t="s">
        <v>17375</v>
      </c>
      <c r="C5765" s="34">
        <v>46213.408784722204</v>
      </c>
      <c r="D5765" s="33" t="s">
        <v>17376</v>
      </c>
      <c r="E5765" s="33" t="s">
        <v>17367</v>
      </c>
      <c r="F5765" s="34">
        <v>46174.166678240697</v>
      </c>
      <c r="G5765" s="35">
        <v>42.2</v>
      </c>
      <c r="H5765" s="35">
        <v>29.7</v>
      </c>
      <c r="I5765" s="35">
        <v>56.1</v>
      </c>
      <c r="J5765" s="35">
        <v>41.2</v>
      </c>
      <c r="K5765" s="35">
        <v>42.2</v>
      </c>
    </row>
    <row r="5766" spans="1:11" x14ac:dyDescent="0.4">
      <c r="A5766" t="s">
        <v>17377</v>
      </c>
      <c r="B5766" s="33" t="s">
        <v>17378</v>
      </c>
      <c r="C5766" s="34">
        <v>46213.408750000002</v>
      </c>
      <c r="D5766" s="33" t="s">
        <v>17379</v>
      </c>
      <c r="E5766" s="33" t="s">
        <v>17367</v>
      </c>
      <c r="F5766" s="34">
        <v>46174.208344907398</v>
      </c>
      <c r="G5766" s="35">
        <v>43.6</v>
      </c>
      <c r="H5766" s="35">
        <v>33.9</v>
      </c>
      <c r="I5766" s="35">
        <v>69.5</v>
      </c>
      <c r="J5766" s="35">
        <v>41.5</v>
      </c>
      <c r="K5766" s="35">
        <v>44</v>
      </c>
    </row>
    <row r="5767" spans="1:11" x14ac:dyDescent="0.4">
      <c r="A5767" t="s">
        <v>17380</v>
      </c>
      <c r="B5767" s="33" t="s">
        <v>17381</v>
      </c>
      <c r="C5767" s="34">
        <v>46213.408865740697</v>
      </c>
      <c r="D5767" s="33" t="s">
        <v>17382</v>
      </c>
      <c r="E5767" s="33" t="s">
        <v>17367</v>
      </c>
      <c r="F5767" s="34">
        <v>46174.250011574099</v>
      </c>
      <c r="G5767" s="35">
        <v>44.9</v>
      </c>
      <c r="H5767" s="35">
        <v>34.4</v>
      </c>
      <c r="I5767" s="35">
        <v>71.3</v>
      </c>
      <c r="J5767" s="35">
        <v>41.8</v>
      </c>
      <c r="K5767" s="35">
        <v>44.7</v>
      </c>
    </row>
    <row r="5768" spans="1:11" x14ac:dyDescent="0.4">
      <c r="A5768" t="s">
        <v>17383</v>
      </c>
      <c r="B5768" s="33" t="s">
        <v>17384</v>
      </c>
      <c r="C5768" s="34">
        <v>46213.408923611103</v>
      </c>
      <c r="D5768" s="33" t="s">
        <v>17385</v>
      </c>
      <c r="E5768" s="33" t="s">
        <v>17367</v>
      </c>
      <c r="F5768" s="34">
        <v>46174.291678240697</v>
      </c>
      <c r="G5768" s="35">
        <v>44.7</v>
      </c>
      <c r="H5768" s="35">
        <v>40.200000000000003</v>
      </c>
      <c r="I5768" s="35">
        <v>61.4</v>
      </c>
      <c r="J5768" s="35">
        <v>42.9</v>
      </c>
      <c r="K5768" s="35">
        <v>46</v>
      </c>
    </row>
    <row r="5769" spans="1:11" x14ac:dyDescent="0.4">
      <c r="A5769" t="s">
        <v>17386</v>
      </c>
      <c r="B5769" s="33" t="s">
        <v>17387</v>
      </c>
      <c r="C5769" s="34">
        <v>46213.408807870401</v>
      </c>
      <c r="D5769" s="33" t="s">
        <v>17388</v>
      </c>
      <c r="E5769" s="33" t="s">
        <v>17367</v>
      </c>
      <c r="F5769" s="34">
        <v>46174.333344907398</v>
      </c>
      <c r="G5769" s="35">
        <v>45.4</v>
      </c>
      <c r="H5769" s="35">
        <v>39.5</v>
      </c>
      <c r="I5769" s="35">
        <v>60.3</v>
      </c>
      <c r="J5769" s="35">
        <v>43.5</v>
      </c>
      <c r="K5769" s="35">
        <v>47</v>
      </c>
    </row>
    <row r="5770" spans="1:11" x14ac:dyDescent="0.4">
      <c r="A5770" t="s">
        <v>17389</v>
      </c>
      <c r="B5770" s="33" t="s">
        <v>17390</v>
      </c>
      <c r="C5770" s="34">
        <v>46213.408900463</v>
      </c>
      <c r="D5770" s="33" t="s">
        <v>17391</v>
      </c>
      <c r="E5770" s="33" t="s">
        <v>17367</v>
      </c>
      <c r="F5770" s="34">
        <v>46174.375011574099</v>
      </c>
      <c r="G5770" s="35">
        <v>51.6</v>
      </c>
      <c r="H5770" s="35">
        <v>42.6</v>
      </c>
      <c r="I5770" s="35">
        <v>72.099999999999994</v>
      </c>
      <c r="J5770" s="35">
        <v>45.1</v>
      </c>
      <c r="K5770" s="35">
        <v>52.5</v>
      </c>
    </row>
    <row r="5771" spans="1:11" x14ac:dyDescent="0.4">
      <c r="A5771" t="s">
        <v>17392</v>
      </c>
      <c r="B5771" s="33" t="s">
        <v>17393</v>
      </c>
      <c r="C5771" s="34">
        <v>46213.408912036997</v>
      </c>
      <c r="D5771" s="33" t="s">
        <v>17394</v>
      </c>
      <c r="E5771" s="33" t="s">
        <v>17367</v>
      </c>
      <c r="F5771" s="34">
        <v>46174.416678240697</v>
      </c>
      <c r="G5771" s="35">
        <v>59</v>
      </c>
      <c r="H5771" s="35">
        <v>45.3</v>
      </c>
      <c r="I5771" s="35">
        <v>77.8</v>
      </c>
      <c r="J5771" s="35">
        <v>47.6</v>
      </c>
      <c r="K5771" s="35">
        <v>55.5</v>
      </c>
    </row>
    <row r="5772" spans="1:11" x14ac:dyDescent="0.4">
      <c r="A5772" t="s">
        <v>17395</v>
      </c>
      <c r="B5772" s="33" t="s">
        <v>17396</v>
      </c>
      <c r="C5772" s="34">
        <v>46213.408888888902</v>
      </c>
      <c r="D5772" s="33" t="s">
        <v>17397</v>
      </c>
      <c r="E5772" s="33" t="s">
        <v>17367</v>
      </c>
      <c r="F5772" s="34">
        <v>46174.458344907398</v>
      </c>
      <c r="G5772" s="35">
        <v>52.4</v>
      </c>
      <c r="H5772" s="35">
        <v>44.6</v>
      </c>
      <c r="I5772" s="35">
        <v>72.5</v>
      </c>
      <c r="J5772" s="35">
        <v>47.3</v>
      </c>
      <c r="K5772" s="35">
        <v>54.4</v>
      </c>
    </row>
    <row r="5773" spans="1:11" x14ac:dyDescent="0.4">
      <c r="A5773" t="s">
        <v>17398</v>
      </c>
      <c r="B5773" s="33" t="s">
        <v>17399</v>
      </c>
      <c r="C5773" s="34">
        <v>46213.408935185202</v>
      </c>
      <c r="D5773" s="33" t="s">
        <v>17400</v>
      </c>
      <c r="E5773" s="33" t="s">
        <v>17367</v>
      </c>
      <c r="F5773" s="34">
        <v>46174.500011574099</v>
      </c>
      <c r="G5773" s="35">
        <v>51.4</v>
      </c>
      <c r="H5773" s="35">
        <v>44.8</v>
      </c>
      <c r="I5773" s="35">
        <v>76.099999999999994</v>
      </c>
      <c r="J5773" s="35">
        <v>47.2</v>
      </c>
      <c r="K5773" s="35">
        <v>53.7</v>
      </c>
    </row>
    <row r="5774" spans="1:11" x14ac:dyDescent="0.4">
      <c r="A5774" t="s">
        <v>17401</v>
      </c>
      <c r="B5774" s="33" t="s">
        <v>17402</v>
      </c>
      <c r="C5774" s="34">
        <v>46213.408888888902</v>
      </c>
      <c r="D5774" s="33" t="s">
        <v>17403</v>
      </c>
      <c r="E5774" s="33" t="s">
        <v>17367</v>
      </c>
      <c r="F5774" s="34">
        <v>46174.541678240697</v>
      </c>
      <c r="G5774" s="35">
        <v>49.5</v>
      </c>
      <c r="H5774" s="35">
        <v>43.2</v>
      </c>
      <c r="I5774" s="35">
        <v>72.8</v>
      </c>
      <c r="J5774" s="35">
        <v>44.9</v>
      </c>
      <c r="K5774" s="35">
        <v>51.1</v>
      </c>
    </row>
    <row r="5775" spans="1:11" x14ac:dyDescent="0.4">
      <c r="A5775" t="s">
        <v>17404</v>
      </c>
      <c r="B5775" s="33" t="s">
        <v>17405</v>
      </c>
      <c r="C5775" s="34">
        <v>46213.408877314803</v>
      </c>
      <c r="D5775" s="33" t="s">
        <v>17406</v>
      </c>
      <c r="E5775" s="33" t="s">
        <v>17367</v>
      </c>
      <c r="F5775" s="34">
        <v>46174.583344907398</v>
      </c>
      <c r="G5775" s="35">
        <v>51.8</v>
      </c>
      <c r="H5775" s="35">
        <v>43.8</v>
      </c>
      <c r="I5775" s="35">
        <v>71.5</v>
      </c>
      <c r="J5775" s="35">
        <v>46.3</v>
      </c>
      <c r="K5775" s="35">
        <v>54.1</v>
      </c>
    </row>
    <row r="5776" spans="1:11" x14ac:dyDescent="0.4">
      <c r="A5776" t="s">
        <v>17407</v>
      </c>
      <c r="B5776" s="33" t="s">
        <v>17408</v>
      </c>
      <c r="C5776" s="34">
        <v>46213.408865740697</v>
      </c>
      <c r="D5776" s="33" t="s">
        <v>17409</v>
      </c>
      <c r="E5776" s="33" t="s">
        <v>17367</v>
      </c>
      <c r="F5776" s="34">
        <v>46174.625011574099</v>
      </c>
      <c r="G5776" s="35">
        <v>53.5</v>
      </c>
      <c r="H5776" s="35">
        <v>46.3</v>
      </c>
      <c r="I5776" s="35">
        <v>74</v>
      </c>
      <c r="J5776" s="35">
        <v>48.4</v>
      </c>
      <c r="K5776" s="35">
        <v>54.5</v>
      </c>
    </row>
    <row r="5777" spans="1:11" x14ac:dyDescent="0.4">
      <c r="A5777" t="s">
        <v>17410</v>
      </c>
      <c r="B5777" s="33" t="s">
        <v>17411</v>
      </c>
      <c r="C5777" s="34">
        <v>46213.408935185202</v>
      </c>
      <c r="D5777" s="33" t="s">
        <v>17412</v>
      </c>
      <c r="E5777" s="33" t="s">
        <v>17367</v>
      </c>
      <c r="F5777" s="34">
        <v>46174.666678240697</v>
      </c>
      <c r="G5777" s="35">
        <v>52.9</v>
      </c>
      <c r="H5777" s="35">
        <v>45.6</v>
      </c>
      <c r="I5777" s="35">
        <v>72.2</v>
      </c>
      <c r="J5777" s="35">
        <v>48.3</v>
      </c>
      <c r="K5777" s="35">
        <v>54.7</v>
      </c>
    </row>
    <row r="5778" spans="1:11" x14ac:dyDescent="0.4">
      <c r="A5778" t="s">
        <v>17413</v>
      </c>
      <c r="B5778" s="33" t="s">
        <v>17414</v>
      </c>
      <c r="C5778" s="34">
        <v>46213.408807870401</v>
      </c>
      <c r="D5778" s="33" t="s">
        <v>17415</v>
      </c>
      <c r="E5778" s="33" t="s">
        <v>17367</v>
      </c>
      <c r="F5778" s="34">
        <v>46174.708344907398</v>
      </c>
      <c r="G5778" s="35">
        <v>50.3</v>
      </c>
      <c r="H5778" s="35">
        <v>43.8</v>
      </c>
      <c r="I5778" s="35">
        <v>69.3</v>
      </c>
      <c r="J5778" s="35">
        <v>46</v>
      </c>
      <c r="K5778" s="35">
        <v>52.9</v>
      </c>
    </row>
    <row r="5779" spans="1:11" x14ac:dyDescent="0.4">
      <c r="A5779" t="s">
        <v>17416</v>
      </c>
      <c r="B5779" s="33" t="s">
        <v>17417</v>
      </c>
      <c r="C5779" s="34">
        <v>46213.408831018503</v>
      </c>
      <c r="D5779" s="33" t="s">
        <v>17418</v>
      </c>
      <c r="E5779" s="33" t="s">
        <v>17367</v>
      </c>
      <c r="F5779" s="34">
        <v>46174.750011574099</v>
      </c>
      <c r="G5779" s="35">
        <v>49.1</v>
      </c>
      <c r="H5779" s="35">
        <v>40.4</v>
      </c>
      <c r="I5779" s="35">
        <v>66</v>
      </c>
      <c r="J5779" s="35">
        <v>44.4</v>
      </c>
      <c r="K5779" s="35">
        <v>51.8</v>
      </c>
    </row>
    <row r="5780" spans="1:11" x14ac:dyDescent="0.4">
      <c r="A5780" t="s">
        <v>17419</v>
      </c>
      <c r="B5780" s="33" t="s">
        <v>17420</v>
      </c>
      <c r="C5780" s="34">
        <v>46213.408819444398</v>
      </c>
      <c r="D5780" s="33" t="s">
        <v>17421</v>
      </c>
      <c r="E5780" s="33" t="s">
        <v>17367</v>
      </c>
      <c r="F5780" s="34">
        <v>46174.791678240697</v>
      </c>
      <c r="G5780" s="35">
        <v>47.2</v>
      </c>
      <c r="H5780" s="35">
        <v>39.700000000000003</v>
      </c>
      <c r="I5780" s="35">
        <v>60.7</v>
      </c>
      <c r="J5780" s="35">
        <v>44</v>
      </c>
      <c r="K5780" s="35">
        <v>49.6</v>
      </c>
    </row>
    <row r="5781" spans="1:11" x14ac:dyDescent="0.4">
      <c r="A5781" t="s">
        <v>17422</v>
      </c>
      <c r="B5781" s="33" t="s">
        <v>17423</v>
      </c>
      <c r="C5781" s="34">
        <v>46213.408877314803</v>
      </c>
      <c r="D5781" s="33" t="s">
        <v>17424</v>
      </c>
      <c r="E5781" s="33" t="s">
        <v>17367</v>
      </c>
      <c r="F5781" s="34">
        <v>46174.833344907398</v>
      </c>
      <c r="G5781" s="35">
        <v>46.3</v>
      </c>
      <c r="H5781" s="35">
        <v>42.5</v>
      </c>
      <c r="I5781" s="35">
        <v>68.2</v>
      </c>
      <c r="J5781" s="35">
        <v>43.6</v>
      </c>
      <c r="K5781" s="35">
        <v>47.6</v>
      </c>
    </row>
    <row r="5782" spans="1:11" x14ac:dyDescent="0.4">
      <c r="A5782" t="s">
        <v>17425</v>
      </c>
      <c r="B5782" s="33" t="s">
        <v>17426</v>
      </c>
      <c r="C5782" s="34">
        <v>46213.408888888902</v>
      </c>
      <c r="D5782" s="33" t="s">
        <v>17427</v>
      </c>
      <c r="E5782" s="33" t="s">
        <v>17367</v>
      </c>
      <c r="F5782" s="34">
        <v>46174.875011574099</v>
      </c>
      <c r="G5782" s="35">
        <v>45.9</v>
      </c>
      <c r="H5782" s="35">
        <v>42</v>
      </c>
      <c r="I5782" s="35">
        <v>58</v>
      </c>
      <c r="J5782" s="35">
        <v>43</v>
      </c>
      <c r="K5782" s="35">
        <v>48.3</v>
      </c>
    </row>
    <row r="5783" spans="1:11" x14ac:dyDescent="0.4">
      <c r="A5783" t="s">
        <v>17428</v>
      </c>
      <c r="B5783" s="33" t="s">
        <v>17429</v>
      </c>
      <c r="C5783" s="34">
        <v>46213.408807870401</v>
      </c>
      <c r="D5783" s="33" t="s">
        <v>17430</v>
      </c>
      <c r="E5783" s="33" t="s">
        <v>17367</v>
      </c>
      <c r="F5783" s="34">
        <v>46174.916678240697</v>
      </c>
      <c r="G5783" s="35">
        <v>45.7</v>
      </c>
      <c r="H5783" s="35">
        <v>41</v>
      </c>
      <c r="I5783" s="35">
        <v>61</v>
      </c>
      <c r="J5783" s="35">
        <v>43</v>
      </c>
      <c r="K5783" s="35">
        <v>47.7</v>
      </c>
    </row>
    <row r="5784" spans="1:11" x14ac:dyDescent="0.4">
      <c r="A5784" t="s">
        <v>17431</v>
      </c>
      <c r="B5784" s="33" t="s">
        <v>17432</v>
      </c>
      <c r="C5784" s="34">
        <v>46213.408854166701</v>
      </c>
      <c r="D5784" s="33" t="s">
        <v>17433</v>
      </c>
      <c r="E5784" s="33" t="s">
        <v>17367</v>
      </c>
      <c r="F5784" s="34">
        <v>46174.958344907398</v>
      </c>
      <c r="G5784" s="35">
        <v>45.8</v>
      </c>
      <c r="H5784" s="35">
        <v>35.200000000000003</v>
      </c>
      <c r="I5784" s="35">
        <v>61.1</v>
      </c>
      <c r="J5784" s="35">
        <v>42.5</v>
      </c>
      <c r="K5784" s="35">
        <v>48.4</v>
      </c>
    </row>
    <row r="5785" spans="1:11" x14ac:dyDescent="0.4">
      <c r="A5785" t="s">
        <v>17434</v>
      </c>
      <c r="B5785" s="33" t="s">
        <v>17435</v>
      </c>
      <c r="C5785" s="34">
        <v>46213.408819444398</v>
      </c>
      <c r="D5785" s="33" t="s">
        <v>17436</v>
      </c>
      <c r="E5785" s="33" t="s">
        <v>17367</v>
      </c>
      <c r="F5785" s="34">
        <v>46175.000011574099</v>
      </c>
      <c r="G5785" s="35">
        <v>44.3</v>
      </c>
      <c r="H5785" s="35">
        <v>33.799999999999997</v>
      </c>
      <c r="I5785" s="35">
        <v>61.7</v>
      </c>
      <c r="J5785" s="35">
        <v>41.9</v>
      </c>
      <c r="K5785" s="35">
        <v>46.1</v>
      </c>
    </row>
    <row r="5786" spans="1:11" x14ac:dyDescent="0.4">
      <c r="A5786" t="s">
        <v>17437</v>
      </c>
      <c r="B5786" s="33" t="s">
        <v>17438</v>
      </c>
      <c r="C5786" s="34">
        <v>46213.408761574101</v>
      </c>
      <c r="D5786" s="33" t="s">
        <v>17439</v>
      </c>
      <c r="E5786" s="33" t="s">
        <v>17367</v>
      </c>
      <c r="F5786" s="34">
        <v>46175.041678240697</v>
      </c>
      <c r="G5786" s="35">
        <v>46.1</v>
      </c>
      <c r="H5786" s="35">
        <v>41.8</v>
      </c>
      <c r="I5786" s="35">
        <v>60.9</v>
      </c>
      <c r="J5786" s="35">
        <v>42.4</v>
      </c>
      <c r="K5786" s="35">
        <v>48.6</v>
      </c>
    </row>
    <row r="5787" spans="1:11" x14ac:dyDescent="0.4">
      <c r="A5787" t="s">
        <v>17440</v>
      </c>
      <c r="B5787" s="33" t="s">
        <v>17441</v>
      </c>
      <c r="C5787" s="34">
        <v>46213.408819444398</v>
      </c>
      <c r="D5787" s="33" t="s">
        <v>17442</v>
      </c>
      <c r="E5787" s="33" t="s">
        <v>17367</v>
      </c>
      <c r="F5787" s="34">
        <v>46175.083344907398</v>
      </c>
      <c r="G5787" s="35">
        <v>44.8</v>
      </c>
      <c r="H5787" s="35">
        <v>35.700000000000003</v>
      </c>
      <c r="I5787" s="35">
        <v>56.4</v>
      </c>
      <c r="J5787" s="35">
        <v>42.4</v>
      </c>
      <c r="K5787" s="35">
        <v>46.8</v>
      </c>
    </row>
    <row r="5788" spans="1:11" x14ac:dyDescent="0.4">
      <c r="A5788" t="s">
        <v>17443</v>
      </c>
      <c r="B5788" s="33" t="s">
        <v>17444</v>
      </c>
      <c r="C5788" s="34">
        <v>46213.408842592602</v>
      </c>
      <c r="D5788" s="33" t="s">
        <v>17445</v>
      </c>
      <c r="E5788" s="33" t="s">
        <v>17367</v>
      </c>
      <c r="F5788" s="34">
        <v>46175.125011574099</v>
      </c>
      <c r="G5788" s="35">
        <v>45.1</v>
      </c>
      <c r="H5788" s="35">
        <v>41.8</v>
      </c>
      <c r="I5788" s="35">
        <v>56.2</v>
      </c>
      <c r="J5788" s="35">
        <v>42.5</v>
      </c>
      <c r="K5788" s="35">
        <v>46.9</v>
      </c>
    </row>
    <row r="5789" spans="1:11" x14ac:dyDescent="0.4">
      <c r="A5789" t="s">
        <v>17446</v>
      </c>
      <c r="B5789" s="33" t="s">
        <v>17447</v>
      </c>
      <c r="C5789" s="34">
        <v>46213.408761574101</v>
      </c>
      <c r="D5789" s="33" t="s">
        <v>17448</v>
      </c>
      <c r="E5789" s="33" t="s">
        <v>17367</v>
      </c>
      <c r="F5789" s="34">
        <v>46175.166678240697</v>
      </c>
      <c r="G5789" s="35">
        <v>42.8</v>
      </c>
      <c r="H5789" s="35">
        <v>40.1</v>
      </c>
      <c r="I5789" s="35">
        <v>56.2</v>
      </c>
      <c r="J5789" s="35">
        <v>41.9</v>
      </c>
      <c r="K5789" s="35">
        <v>43.3</v>
      </c>
    </row>
    <row r="5790" spans="1:11" x14ac:dyDescent="0.4">
      <c r="A5790" t="s">
        <v>17449</v>
      </c>
      <c r="B5790" s="33" t="s">
        <v>17450</v>
      </c>
      <c r="C5790" s="34">
        <v>46213.408842592602</v>
      </c>
      <c r="D5790" s="33" t="s">
        <v>17451</v>
      </c>
      <c r="E5790" s="33" t="s">
        <v>17367</v>
      </c>
      <c r="F5790" s="34">
        <v>46175.208344907398</v>
      </c>
      <c r="G5790" s="35">
        <v>43.7</v>
      </c>
      <c r="H5790" s="35">
        <v>34.700000000000003</v>
      </c>
      <c r="I5790" s="35">
        <v>62.5</v>
      </c>
      <c r="J5790" s="35">
        <v>42.3</v>
      </c>
      <c r="K5790" s="35">
        <v>45</v>
      </c>
    </row>
    <row r="5791" spans="1:11" x14ac:dyDescent="0.4">
      <c r="A5791" t="s">
        <v>17452</v>
      </c>
      <c r="B5791" s="33" t="s">
        <v>17453</v>
      </c>
      <c r="C5791" s="34">
        <v>46213.408831018503</v>
      </c>
      <c r="D5791" s="33" t="s">
        <v>17454</v>
      </c>
      <c r="E5791" s="33" t="s">
        <v>17367</v>
      </c>
      <c r="F5791" s="34">
        <v>46175.250011574099</v>
      </c>
      <c r="G5791" s="35">
        <v>48.2</v>
      </c>
      <c r="H5791" s="35">
        <v>40.200000000000003</v>
      </c>
      <c r="I5791" s="35">
        <v>76.7</v>
      </c>
      <c r="J5791" s="35">
        <v>43.3</v>
      </c>
      <c r="K5791" s="35">
        <v>49.7</v>
      </c>
    </row>
    <row r="5792" spans="1:11" x14ac:dyDescent="0.4">
      <c r="A5792" t="s">
        <v>17455</v>
      </c>
      <c r="B5792" s="33" t="s">
        <v>17456</v>
      </c>
      <c r="C5792" s="34">
        <v>46213.408888888902</v>
      </c>
      <c r="D5792" s="33" t="s">
        <v>17457</v>
      </c>
      <c r="E5792" s="33" t="s">
        <v>17367</v>
      </c>
      <c r="F5792" s="34">
        <v>46175.291678240697</v>
      </c>
      <c r="G5792" s="35">
        <v>45.2</v>
      </c>
      <c r="H5792" s="35">
        <v>42.1</v>
      </c>
      <c r="I5792" s="35">
        <v>64</v>
      </c>
      <c r="J5792" s="35">
        <v>42.9</v>
      </c>
      <c r="K5792" s="35">
        <v>46.7</v>
      </c>
    </row>
    <row r="5793" spans="1:11" x14ac:dyDescent="0.4">
      <c r="A5793" t="s">
        <v>17458</v>
      </c>
      <c r="B5793" s="33" t="s">
        <v>17459</v>
      </c>
      <c r="C5793" s="34">
        <v>46213.408900463</v>
      </c>
      <c r="D5793" s="33" t="s">
        <v>17460</v>
      </c>
      <c r="E5793" s="33" t="s">
        <v>17367</v>
      </c>
      <c r="F5793" s="34">
        <v>46175.333344907398</v>
      </c>
      <c r="G5793" s="35">
        <v>46.7</v>
      </c>
      <c r="H5793" s="35">
        <v>41.5</v>
      </c>
      <c r="I5793" s="35">
        <v>63.5</v>
      </c>
      <c r="J5793" s="35">
        <v>42.5</v>
      </c>
      <c r="K5793" s="35">
        <v>49.4</v>
      </c>
    </row>
    <row r="5794" spans="1:11" x14ac:dyDescent="0.4">
      <c r="A5794" t="s">
        <v>17461</v>
      </c>
      <c r="B5794" s="33" t="s">
        <v>17462</v>
      </c>
      <c r="C5794" s="34">
        <v>46213.408900463</v>
      </c>
      <c r="D5794" s="33" t="s">
        <v>17463</v>
      </c>
      <c r="E5794" s="33" t="s">
        <v>17367</v>
      </c>
      <c r="F5794" s="34">
        <v>46175.375011574099</v>
      </c>
      <c r="G5794" s="35">
        <v>49.1</v>
      </c>
      <c r="H5794" s="35">
        <v>43</v>
      </c>
      <c r="I5794" s="35">
        <v>67.599999999999994</v>
      </c>
      <c r="J5794" s="35">
        <v>45.5</v>
      </c>
      <c r="K5794" s="35">
        <v>51.2</v>
      </c>
    </row>
    <row r="5795" spans="1:11" x14ac:dyDescent="0.4">
      <c r="A5795" t="s">
        <v>17464</v>
      </c>
      <c r="B5795" s="33" t="s">
        <v>17465</v>
      </c>
      <c r="C5795" s="34">
        <v>46213.408796296302</v>
      </c>
      <c r="D5795" s="33" t="s">
        <v>17466</v>
      </c>
      <c r="E5795" s="33" t="s">
        <v>17367</v>
      </c>
      <c r="F5795" s="34">
        <v>46175.416678240697</v>
      </c>
      <c r="G5795" s="35">
        <v>48.8</v>
      </c>
      <c r="H5795" s="35">
        <v>43</v>
      </c>
      <c r="I5795" s="35">
        <v>67</v>
      </c>
      <c r="J5795" s="35">
        <v>44.8</v>
      </c>
      <c r="K5795" s="35">
        <v>51</v>
      </c>
    </row>
    <row r="5796" spans="1:11" x14ac:dyDescent="0.4">
      <c r="A5796" t="s">
        <v>17467</v>
      </c>
      <c r="B5796" s="33" t="s">
        <v>17468</v>
      </c>
      <c r="C5796" s="34">
        <v>46213.408750000002</v>
      </c>
      <c r="D5796" s="33" t="s">
        <v>17469</v>
      </c>
      <c r="E5796" s="33" t="s">
        <v>17367</v>
      </c>
      <c r="F5796" s="34">
        <v>46175.458344907398</v>
      </c>
      <c r="G5796" s="35">
        <v>50.8</v>
      </c>
      <c r="H5796" s="35">
        <v>43.2</v>
      </c>
      <c r="I5796" s="35">
        <v>77.599999999999994</v>
      </c>
      <c r="J5796" s="35">
        <v>45.8</v>
      </c>
      <c r="K5796" s="35">
        <v>53.5</v>
      </c>
    </row>
    <row r="5797" spans="1:11" x14ac:dyDescent="0.4">
      <c r="A5797" t="s">
        <v>17470</v>
      </c>
      <c r="B5797" s="33" t="s">
        <v>17471</v>
      </c>
      <c r="C5797" s="34">
        <v>46213.408935185202</v>
      </c>
      <c r="D5797" s="33" t="s">
        <v>17472</v>
      </c>
      <c r="E5797" s="33" t="s">
        <v>17367</v>
      </c>
      <c r="F5797" s="34">
        <v>46175.500011574099</v>
      </c>
      <c r="G5797" s="35">
        <v>51</v>
      </c>
      <c r="H5797" s="35">
        <v>43.6</v>
      </c>
      <c r="I5797" s="35">
        <v>76.8</v>
      </c>
      <c r="J5797" s="35">
        <v>46.3</v>
      </c>
      <c r="K5797" s="35">
        <v>53.3</v>
      </c>
    </row>
    <row r="5798" spans="1:11" x14ac:dyDescent="0.4">
      <c r="A5798" t="s">
        <v>17473</v>
      </c>
      <c r="B5798" s="33" t="s">
        <v>17474</v>
      </c>
      <c r="C5798" s="34">
        <v>46213.4089467593</v>
      </c>
      <c r="D5798" s="33" t="s">
        <v>17475</v>
      </c>
      <c r="E5798" s="33" t="s">
        <v>17367</v>
      </c>
      <c r="F5798" s="34">
        <v>46175.541678240697</v>
      </c>
      <c r="G5798" s="35">
        <v>54.2</v>
      </c>
      <c r="H5798" s="35">
        <v>42.1</v>
      </c>
      <c r="I5798" s="35">
        <v>79</v>
      </c>
      <c r="J5798" s="35">
        <v>44.7</v>
      </c>
      <c r="K5798" s="35">
        <v>58.2</v>
      </c>
    </row>
    <row r="5799" spans="1:11" x14ac:dyDescent="0.4">
      <c r="A5799" t="s">
        <v>17476</v>
      </c>
      <c r="B5799" s="33" t="s">
        <v>17477</v>
      </c>
      <c r="C5799" s="34">
        <v>46213.408865740697</v>
      </c>
      <c r="D5799" s="33" t="s">
        <v>17478</v>
      </c>
      <c r="E5799" s="33" t="s">
        <v>17367</v>
      </c>
      <c r="F5799" s="34">
        <v>46175.583344907398</v>
      </c>
      <c r="G5799" s="35">
        <v>48.8</v>
      </c>
      <c r="H5799" s="35">
        <v>42.7</v>
      </c>
      <c r="I5799" s="35">
        <v>73</v>
      </c>
      <c r="J5799" s="35">
        <v>44</v>
      </c>
      <c r="K5799" s="35">
        <v>50.9</v>
      </c>
    </row>
    <row r="5800" spans="1:11" x14ac:dyDescent="0.4">
      <c r="A5800" t="s">
        <v>17479</v>
      </c>
      <c r="B5800" s="33" t="s">
        <v>17480</v>
      </c>
      <c r="C5800" s="34">
        <v>46213.408935185202</v>
      </c>
      <c r="D5800" s="33" t="s">
        <v>17481</v>
      </c>
      <c r="E5800" s="33" t="s">
        <v>17367</v>
      </c>
      <c r="F5800" s="34">
        <v>46175.625011574099</v>
      </c>
      <c r="G5800" s="35">
        <v>53.1</v>
      </c>
      <c r="H5800" s="35">
        <v>44</v>
      </c>
      <c r="I5800" s="35">
        <v>72</v>
      </c>
      <c r="J5800" s="35">
        <v>47.4</v>
      </c>
      <c r="K5800" s="35">
        <v>55.1</v>
      </c>
    </row>
    <row r="5801" spans="1:11" x14ac:dyDescent="0.4">
      <c r="A5801" t="s">
        <v>17482</v>
      </c>
      <c r="B5801" s="33" t="s">
        <v>17483</v>
      </c>
      <c r="C5801" s="34">
        <v>46213.408773148098</v>
      </c>
      <c r="D5801" s="33" t="s">
        <v>17484</v>
      </c>
      <c r="E5801" s="33" t="s">
        <v>17367</v>
      </c>
      <c r="F5801" s="34">
        <v>46175.666678240697</v>
      </c>
      <c r="G5801" s="35">
        <v>53.4</v>
      </c>
      <c r="H5801" s="35">
        <v>43.1</v>
      </c>
      <c r="I5801" s="35">
        <v>75.5</v>
      </c>
      <c r="J5801" s="35">
        <v>45.4</v>
      </c>
      <c r="K5801" s="35">
        <v>57</v>
      </c>
    </row>
    <row r="5802" spans="1:11" x14ac:dyDescent="0.4">
      <c r="A5802" t="s">
        <v>17485</v>
      </c>
      <c r="B5802" s="33" t="s">
        <v>17486</v>
      </c>
      <c r="C5802" s="34">
        <v>46213.408761574101</v>
      </c>
      <c r="D5802" s="33" t="s">
        <v>17487</v>
      </c>
      <c r="E5802" s="33" t="s">
        <v>17367</v>
      </c>
      <c r="F5802" s="34">
        <v>46175.708344907398</v>
      </c>
      <c r="G5802" s="35">
        <v>48.5</v>
      </c>
      <c r="H5802" s="35">
        <v>42.8</v>
      </c>
      <c r="I5802" s="35">
        <v>74.900000000000006</v>
      </c>
      <c r="J5802" s="35">
        <v>44.3</v>
      </c>
      <c r="K5802" s="35">
        <v>49.5</v>
      </c>
    </row>
    <row r="5803" spans="1:11" x14ac:dyDescent="0.4">
      <c r="A5803" t="s">
        <v>17488</v>
      </c>
      <c r="B5803" s="33" t="s">
        <v>17489</v>
      </c>
      <c r="C5803" s="34">
        <v>46213.408831018503</v>
      </c>
      <c r="D5803" s="33" t="s">
        <v>17490</v>
      </c>
      <c r="E5803" s="33" t="s">
        <v>17367</v>
      </c>
      <c r="F5803" s="34">
        <v>46175.750011574099</v>
      </c>
      <c r="G5803" s="35">
        <v>51</v>
      </c>
      <c r="H5803" s="35">
        <v>41.2</v>
      </c>
      <c r="I5803" s="35">
        <v>90.5</v>
      </c>
      <c r="J5803" s="35">
        <v>43.8</v>
      </c>
      <c r="K5803" s="35">
        <v>49.9</v>
      </c>
    </row>
    <row r="5804" spans="1:11" x14ac:dyDescent="0.4">
      <c r="A5804" t="s">
        <v>17491</v>
      </c>
      <c r="B5804" s="33" t="s">
        <v>17492</v>
      </c>
      <c r="C5804" s="34">
        <v>46213.408784722204</v>
      </c>
      <c r="D5804" s="33" t="s">
        <v>17493</v>
      </c>
      <c r="E5804" s="33" t="s">
        <v>17367</v>
      </c>
      <c r="F5804" s="34">
        <v>46175.791678240697</v>
      </c>
      <c r="G5804" s="35">
        <v>53</v>
      </c>
      <c r="H5804" s="35">
        <v>40.799999999999997</v>
      </c>
      <c r="I5804" s="35">
        <v>90.5</v>
      </c>
      <c r="J5804" s="35">
        <v>42.5</v>
      </c>
      <c r="K5804" s="35">
        <v>50.9</v>
      </c>
    </row>
    <row r="5805" spans="1:11" x14ac:dyDescent="0.4">
      <c r="A5805" t="s">
        <v>17494</v>
      </c>
      <c r="B5805" s="33" t="s">
        <v>17495</v>
      </c>
      <c r="C5805" s="34">
        <v>46213.408877314803</v>
      </c>
      <c r="D5805" s="33" t="s">
        <v>17496</v>
      </c>
      <c r="E5805" s="33" t="s">
        <v>17367</v>
      </c>
      <c r="F5805" s="34">
        <v>46175.833344907398</v>
      </c>
      <c r="G5805" s="35">
        <v>44.2</v>
      </c>
      <c r="H5805" s="35">
        <v>32.200000000000003</v>
      </c>
      <c r="I5805" s="35">
        <v>64.2</v>
      </c>
      <c r="J5805" s="35">
        <v>41.9</v>
      </c>
      <c r="K5805" s="35">
        <v>46</v>
      </c>
    </row>
    <row r="5806" spans="1:11" x14ac:dyDescent="0.4">
      <c r="A5806" t="s">
        <v>17497</v>
      </c>
      <c r="B5806" s="33" t="s">
        <v>17498</v>
      </c>
      <c r="C5806" s="34">
        <v>46213.408923611103</v>
      </c>
      <c r="D5806" s="33" t="s">
        <v>17499</v>
      </c>
      <c r="E5806" s="33" t="s">
        <v>17367</v>
      </c>
      <c r="F5806" s="34">
        <v>46175.875011574099</v>
      </c>
      <c r="G5806" s="35">
        <v>44</v>
      </c>
      <c r="H5806" s="35">
        <v>32.200000000000003</v>
      </c>
      <c r="I5806" s="35">
        <v>64.2</v>
      </c>
      <c r="J5806" s="35">
        <v>42</v>
      </c>
      <c r="K5806" s="35">
        <v>45.7</v>
      </c>
    </row>
    <row r="5807" spans="1:11" x14ac:dyDescent="0.4">
      <c r="A5807" t="s">
        <v>17500</v>
      </c>
      <c r="B5807" s="33" t="s">
        <v>17501</v>
      </c>
      <c r="C5807" s="34">
        <v>46213.408842592602</v>
      </c>
      <c r="D5807" s="33" t="s">
        <v>17502</v>
      </c>
      <c r="E5807" s="33" t="s">
        <v>17367</v>
      </c>
      <c r="F5807" s="34">
        <v>46175.916678240697</v>
      </c>
      <c r="G5807" s="35">
        <v>43.7</v>
      </c>
      <c r="H5807" s="35">
        <v>30.4</v>
      </c>
      <c r="I5807" s="35">
        <v>61.2</v>
      </c>
      <c r="J5807" s="35">
        <v>42</v>
      </c>
      <c r="K5807" s="35">
        <v>45</v>
      </c>
    </row>
    <row r="5808" spans="1:11" x14ac:dyDescent="0.4">
      <c r="A5808" t="s">
        <v>17503</v>
      </c>
      <c r="B5808" s="33" t="s">
        <v>17504</v>
      </c>
      <c r="C5808" s="34">
        <v>46213.408842592602</v>
      </c>
      <c r="D5808" s="33" t="s">
        <v>17505</v>
      </c>
      <c r="E5808" s="33" t="s">
        <v>17367</v>
      </c>
      <c r="F5808" s="34">
        <v>46175.958344907398</v>
      </c>
      <c r="G5808" s="35">
        <v>43.4</v>
      </c>
      <c r="H5808" s="35">
        <v>30.3</v>
      </c>
      <c r="I5808" s="35">
        <v>67.2</v>
      </c>
      <c r="J5808" s="35">
        <v>42.1</v>
      </c>
      <c r="K5808" s="35">
        <v>44.5</v>
      </c>
    </row>
    <row r="5809" spans="1:11" x14ac:dyDescent="0.4">
      <c r="A5809" t="s">
        <v>17506</v>
      </c>
      <c r="B5809" s="33" t="s">
        <v>17507</v>
      </c>
      <c r="C5809" s="34">
        <v>46213.408796296302</v>
      </c>
      <c r="D5809" s="33" t="s">
        <v>17508</v>
      </c>
      <c r="E5809" s="33" t="s">
        <v>17367</v>
      </c>
      <c r="F5809" s="34">
        <v>46176.000011574099</v>
      </c>
      <c r="G5809" s="35">
        <v>43.6</v>
      </c>
      <c r="H5809" s="35">
        <v>30.3</v>
      </c>
      <c r="I5809" s="35">
        <v>67.2</v>
      </c>
      <c r="J5809" s="35">
        <v>42.2</v>
      </c>
      <c r="K5809" s="35">
        <v>44</v>
      </c>
    </row>
    <row r="5810" spans="1:11" x14ac:dyDescent="0.4">
      <c r="A5810" t="s">
        <v>17509</v>
      </c>
      <c r="B5810" s="33" t="s">
        <v>17510</v>
      </c>
      <c r="C5810" s="34">
        <v>46213.408842592602</v>
      </c>
      <c r="D5810" s="33" t="s">
        <v>17511</v>
      </c>
      <c r="E5810" s="33" t="s">
        <v>17367</v>
      </c>
      <c r="F5810" s="34">
        <v>46176.041678240697</v>
      </c>
      <c r="G5810" s="35">
        <v>43.2</v>
      </c>
      <c r="H5810" s="35">
        <v>41.8</v>
      </c>
      <c r="I5810" s="35">
        <v>55.7</v>
      </c>
      <c r="J5810" s="35">
        <v>42</v>
      </c>
      <c r="K5810" s="35">
        <v>43.6</v>
      </c>
    </row>
    <row r="5811" spans="1:11" x14ac:dyDescent="0.4">
      <c r="A5811" t="s">
        <v>17512</v>
      </c>
      <c r="B5811" s="33" t="s">
        <v>17513</v>
      </c>
      <c r="C5811" s="34">
        <v>46213.408877314803</v>
      </c>
      <c r="D5811" s="33" t="s">
        <v>17514</v>
      </c>
      <c r="E5811" s="33" t="s">
        <v>17367</v>
      </c>
      <c r="F5811" s="34">
        <v>46176.083344907398</v>
      </c>
      <c r="G5811" s="35">
        <v>42.7</v>
      </c>
      <c r="H5811" s="35">
        <v>26.1</v>
      </c>
      <c r="I5811" s="35">
        <v>50.8</v>
      </c>
      <c r="J5811" s="35">
        <v>42.1</v>
      </c>
      <c r="K5811" s="35">
        <v>43</v>
      </c>
    </row>
    <row r="5812" spans="1:11" x14ac:dyDescent="0.4">
      <c r="A5812" t="s">
        <v>17515</v>
      </c>
      <c r="B5812" s="33" t="s">
        <v>17516</v>
      </c>
      <c r="C5812" s="34">
        <v>46213.408854166701</v>
      </c>
      <c r="D5812" s="33" t="s">
        <v>17517</v>
      </c>
      <c r="E5812" s="33" t="s">
        <v>17367</v>
      </c>
      <c r="F5812" s="34">
        <v>46176.125011574099</v>
      </c>
      <c r="G5812" s="35">
        <v>42.8</v>
      </c>
      <c r="H5812" s="35">
        <v>30.9</v>
      </c>
      <c r="I5812" s="35">
        <v>48.8</v>
      </c>
      <c r="J5812" s="35">
        <v>42.3</v>
      </c>
      <c r="K5812" s="35">
        <v>43.2</v>
      </c>
    </row>
    <row r="5813" spans="1:11" x14ac:dyDescent="0.4">
      <c r="A5813" t="s">
        <v>17518</v>
      </c>
      <c r="B5813" s="33" t="s">
        <v>17519</v>
      </c>
      <c r="C5813" s="34">
        <v>46213.4089467593</v>
      </c>
      <c r="D5813" s="33" t="s">
        <v>17520</v>
      </c>
      <c r="E5813" s="33" t="s">
        <v>17367</v>
      </c>
      <c r="F5813" s="34">
        <v>46176.166678240697</v>
      </c>
      <c r="G5813" s="35">
        <v>42.7</v>
      </c>
      <c r="H5813" s="35">
        <v>28.3</v>
      </c>
      <c r="I5813" s="35">
        <v>48.8</v>
      </c>
      <c r="J5813" s="35">
        <v>42.3</v>
      </c>
      <c r="K5813" s="35">
        <v>43</v>
      </c>
    </row>
    <row r="5814" spans="1:11" x14ac:dyDescent="0.4">
      <c r="A5814" t="s">
        <v>17521</v>
      </c>
      <c r="B5814" s="33" t="s">
        <v>17522</v>
      </c>
      <c r="C5814" s="34">
        <v>46213.408796296302</v>
      </c>
      <c r="D5814" s="33" t="s">
        <v>17523</v>
      </c>
      <c r="E5814" s="33" t="s">
        <v>17367</v>
      </c>
      <c r="F5814" s="34">
        <v>46176.208344907398</v>
      </c>
      <c r="G5814" s="35">
        <v>43.7</v>
      </c>
      <c r="H5814" s="35">
        <v>30.9</v>
      </c>
      <c r="I5814" s="35">
        <v>58.4</v>
      </c>
      <c r="J5814" s="35">
        <v>42.6</v>
      </c>
      <c r="K5814" s="35">
        <v>44.5</v>
      </c>
    </row>
    <row r="5815" spans="1:11" x14ac:dyDescent="0.4">
      <c r="A5815" t="s">
        <v>17524</v>
      </c>
      <c r="B5815" s="33" t="s">
        <v>17525</v>
      </c>
      <c r="C5815" s="34">
        <v>46213.408796296302</v>
      </c>
      <c r="D5815" s="33" t="s">
        <v>17526</v>
      </c>
      <c r="E5815" s="33" t="s">
        <v>17367</v>
      </c>
      <c r="F5815" s="34">
        <v>46176.250011574099</v>
      </c>
      <c r="G5815" s="35">
        <v>44</v>
      </c>
      <c r="H5815" s="35">
        <v>35.6</v>
      </c>
      <c r="I5815" s="35">
        <v>54.6</v>
      </c>
      <c r="J5815" s="35">
        <v>42.9</v>
      </c>
      <c r="K5815" s="35">
        <v>44.8</v>
      </c>
    </row>
    <row r="5816" spans="1:11" x14ac:dyDescent="0.4">
      <c r="A5816" t="s">
        <v>17527</v>
      </c>
      <c r="B5816" s="33" t="s">
        <v>17528</v>
      </c>
      <c r="C5816" s="34">
        <v>46213.408888888902</v>
      </c>
      <c r="D5816" s="33" t="s">
        <v>17529</v>
      </c>
      <c r="E5816" s="33" t="s">
        <v>17367</v>
      </c>
      <c r="F5816" s="34">
        <v>46176.291678240697</v>
      </c>
      <c r="G5816" s="35">
        <v>45.8</v>
      </c>
      <c r="H5816" s="35">
        <v>40.6</v>
      </c>
      <c r="I5816" s="35">
        <v>60.1</v>
      </c>
      <c r="J5816" s="35">
        <v>43.5</v>
      </c>
      <c r="K5816" s="35">
        <v>47.4</v>
      </c>
    </row>
    <row r="5817" spans="1:11" x14ac:dyDescent="0.4">
      <c r="A5817" t="s">
        <v>17530</v>
      </c>
      <c r="B5817" s="33" t="s">
        <v>17531</v>
      </c>
      <c r="C5817" s="34">
        <v>46213.408923611103</v>
      </c>
      <c r="D5817" s="33" t="s">
        <v>17532</v>
      </c>
      <c r="E5817" s="33" t="s">
        <v>17367</v>
      </c>
      <c r="F5817" s="34">
        <v>46176.333344907398</v>
      </c>
      <c r="G5817" s="35">
        <v>47.4</v>
      </c>
      <c r="H5817" s="35">
        <v>43.4</v>
      </c>
      <c r="I5817" s="35">
        <v>68.2</v>
      </c>
      <c r="J5817" s="35">
        <v>44.4</v>
      </c>
      <c r="K5817" s="35">
        <v>48.6</v>
      </c>
    </row>
    <row r="5818" spans="1:11" x14ac:dyDescent="0.4">
      <c r="A5818" t="s">
        <v>17533</v>
      </c>
      <c r="B5818" s="33" t="s">
        <v>17534</v>
      </c>
      <c r="C5818" s="34">
        <v>46213.408784722204</v>
      </c>
      <c r="D5818" s="33" t="s">
        <v>17535</v>
      </c>
      <c r="E5818" s="33" t="s">
        <v>17367</v>
      </c>
      <c r="F5818" s="34">
        <v>46176.375011574099</v>
      </c>
      <c r="G5818" s="35">
        <v>49.1</v>
      </c>
      <c r="H5818" s="35">
        <v>43.7</v>
      </c>
      <c r="I5818" s="35">
        <v>61.7</v>
      </c>
      <c r="J5818" s="35">
        <v>46.2</v>
      </c>
      <c r="K5818" s="35">
        <v>51.2</v>
      </c>
    </row>
    <row r="5819" spans="1:11" x14ac:dyDescent="0.4">
      <c r="A5819" t="s">
        <v>17536</v>
      </c>
      <c r="B5819" s="33" t="s">
        <v>17537</v>
      </c>
      <c r="C5819" s="34">
        <v>46213.408784722204</v>
      </c>
      <c r="D5819" s="33" t="s">
        <v>17538</v>
      </c>
      <c r="E5819" s="33" t="s">
        <v>17367</v>
      </c>
      <c r="F5819" s="34">
        <v>46176.416678240697</v>
      </c>
      <c r="G5819" s="35">
        <v>48.6</v>
      </c>
      <c r="H5819" s="35">
        <v>43.5</v>
      </c>
      <c r="I5819" s="35">
        <v>64.8</v>
      </c>
      <c r="J5819" s="35">
        <v>46.2</v>
      </c>
      <c r="K5819" s="35">
        <v>50.2</v>
      </c>
    </row>
    <row r="5820" spans="1:11" x14ac:dyDescent="0.4">
      <c r="A5820" t="s">
        <v>17539</v>
      </c>
      <c r="B5820" s="33" t="s">
        <v>17540</v>
      </c>
      <c r="C5820" s="34">
        <v>46213.408912036997</v>
      </c>
      <c r="D5820" s="33" t="s">
        <v>17541</v>
      </c>
      <c r="E5820" s="33" t="s">
        <v>17367</v>
      </c>
      <c r="F5820" s="34">
        <v>46176.458344907398</v>
      </c>
      <c r="G5820" s="35">
        <v>50.3</v>
      </c>
      <c r="H5820" s="35">
        <v>42.1</v>
      </c>
      <c r="I5820" s="35">
        <v>64.3</v>
      </c>
      <c r="J5820" s="35">
        <v>46.4</v>
      </c>
      <c r="K5820" s="35">
        <v>52.4</v>
      </c>
    </row>
    <row r="5821" spans="1:11" x14ac:dyDescent="0.4">
      <c r="A5821" t="s">
        <v>17542</v>
      </c>
      <c r="B5821" s="33" t="s">
        <v>17543</v>
      </c>
      <c r="C5821" s="34">
        <v>46213.408842592602</v>
      </c>
      <c r="D5821" s="33" t="s">
        <v>17544</v>
      </c>
      <c r="E5821" s="33" t="s">
        <v>17367</v>
      </c>
      <c r="F5821" s="34">
        <v>46176.500011574099</v>
      </c>
      <c r="G5821" s="35">
        <v>50.4</v>
      </c>
      <c r="H5821" s="35">
        <v>44.8</v>
      </c>
      <c r="I5821" s="35">
        <v>71.7</v>
      </c>
      <c r="J5821" s="35">
        <v>46.8</v>
      </c>
      <c r="K5821" s="35">
        <v>52.6</v>
      </c>
    </row>
    <row r="5822" spans="1:11" x14ac:dyDescent="0.4">
      <c r="A5822" t="s">
        <v>17545</v>
      </c>
      <c r="B5822" s="33" t="s">
        <v>17546</v>
      </c>
      <c r="C5822" s="34">
        <v>46213.408900463</v>
      </c>
      <c r="D5822" s="33" t="s">
        <v>17547</v>
      </c>
      <c r="E5822" s="33" t="s">
        <v>17367</v>
      </c>
      <c r="F5822" s="34">
        <v>46176.541678240697</v>
      </c>
      <c r="G5822" s="35">
        <v>52.8</v>
      </c>
      <c r="H5822" s="35">
        <v>43.8</v>
      </c>
      <c r="I5822" s="35">
        <v>83</v>
      </c>
      <c r="J5822" s="35">
        <v>46.8</v>
      </c>
      <c r="K5822" s="35">
        <v>53.7</v>
      </c>
    </row>
    <row r="5823" spans="1:11" x14ac:dyDescent="0.4">
      <c r="A5823" t="s">
        <v>17548</v>
      </c>
      <c r="B5823" s="33" t="s">
        <v>17549</v>
      </c>
      <c r="C5823" s="34">
        <v>46213.408877314803</v>
      </c>
      <c r="D5823" s="33" t="s">
        <v>17550</v>
      </c>
      <c r="E5823" s="33" t="s">
        <v>17367</v>
      </c>
      <c r="F5823" s="34">
        <v>46176.583344907398</v>
      </c>
      <c r="G5823" s="35">
        <v>51.7</v>
      </c>
      <c r="H5823" s="35">
        <v>45.1</v>
      </c>
      <c r="I5823" s="35">
        <v>70.8</v>
      </c>
      <c r="J5823" s="35">
        <v>47.9</v>
      </c>
      <c r="K5823" s="35">
        <v>53.7</v>
      </c>
    </row>
    <row r="5824" spans="1:11" x14ac:dyDescent="0.4">
      <c r="A5824" t="s">
        <v>17551</v>
      </c>
      <c r="B5824" s="33" t="s">
        <v>17552</v>
      </c>
      <c r="C5824" s="34">
        <v>46213.408877314803</v>
      </c>
      <c r="D5824" s="33" t="s">
        <v>17553</v>
      </c>
      <c r="E5824" s="33" t="s">
        <v>17367</v>
      </c>
      <c r="F5824" s="34">
        <v>46176.625011574099</v>
      </c>
      <c r="G5824" s="35">
        <v>50.9</v>
      </c>
      <c r="H5824" s="35">
        <v>44</v>
      </c>
      <c r="I5824" s="35">
        <v>71.8</v>
      </c>
      <c r="J5824" s="35">
        <v>46.7</v>
      </c>
      <c r="K5824" s="35">
        <v>53.3</v>
      </c>
    </row>
    <row r="5825" spans="1:11" x14ac:dyDescent="0.4">
      <c r="A5825" t="s">
        <v>17554</v>
      </c>
      <c r="B5825" s="33" t="s">
        <v>17555</v>
      </c>
      <c r="C5825" s="34">
        <v>46213.408923611103</v>
      </c>
      <c r="D5825" s="33" t="s">
        <v>17556</v>
      </c>
      <c r="E5825" s="33" t="s">
        <v>17367</v>
      </c>
      <c r="F5825" s="34">
        <v>46176.666678240697</v>
      </c>
      <c r="G5825" s="35">
        <v>57.7</v>
      </c>
      <c r="H5825" s="35">
        <v>45.4</v>
      </c>
      <c r="I5825" s="35">
        <v>81.400000000000006</v>
      </c>
      <c r="J5825" s="35">
        <v>50.3</v>
      </c>
      <c r="K5825" s="35">
        <v>60.6</v>
      </c>
    </row>
    <row r="5826" spans="1:11" x14ac:dyDescent="0.4">
      <c r="A5826" t="s">
        <v>17557</v>
      </c>
      <c r="B5826" s="33" t="s">
        <v>17558</v>
      </c>
      <c r="C5826" s="34">
        <v>46213.408773148098</v>
      </c>
      <c r="D5826" s="33" t="s">
        <v>17559</v>
      </c>
      <c r="E5826" s="33" t="s">
        <v>17367</v>
      </c>
      <c r="F5826" s="34">
        <v>46176.708344907398</v>
      </c>
      <c r="G5826" s="35">
        <v>55</v>
      </c>
      <c r="H5826" s="35">
        <v>44.6</v>
      </c>
      <c r="I5826" s="35">
        <v>74.599999999999994</v>
      </c>
      <c r="J5826" s="35">
        <v>48.1</v>
      </c>
      <c r="K5826" s="35">
        <v>57.9</v>
      </c>
    </row>
    <row r="5827" spans="1:11" x14ac:dyDescent="0.4">
      <c r="A5827" t="s">
        <v>17560</v>
      </c>
      <c r="B5827" s="33" t="s">
        <v>17561</v>
      </c>
      <c r="C5827" s="34">
        <v>46213.408807870401</v>
      </c>
      <c r="D5827" s="33" t="s">
        <v>17562</v>
      </c>
      <c r="E5827" s="33" t="s">
        <v>17367</v>
      </c>
      <c r="F5827" s="34">
        <v>46176.750011574099</v>
      </c>
      <c r="G5827" s="35">
        <v>53</v>
      </c>
      <c r="H5827" s="35">
        <v>44.7</v>
      </c>
      <c r="I5827" s="35">
        <v>64.2</v>
      </c>
      <c r="J5827" s="35">
        <v>48</v>
      </c>
      <c r="K5827" s="35">
        <v>55.9</v>
      </c>
    </row>
    <row r="5828" spans="1:11" x14ac:dyDescent="0.4">
      <c r="A5828" t="s">
        <v>17563</v>
      </c>
      <c r="B5828" s="33" t="s">
        <v>17564</v>
      </c>
      <c r="C5828" s="34">
        <v>46213.408935185202</v>
      </c>
      <c r="D5828" s="33" t="s">
        <v>17565</v>
      </c>
      <c r="E5828" s="33" t="s">
        <v>17367</v>
      </c>
      <c r="F5828" s="34">
        <v>46176.791678240697</v>
      </c>
      <c r="G5828" s="35">
        <v>50</v>
      </c>
      <c r="H5828" s="35">
        <v>43</v>
      </c>
      <c r="I5828" s="35">
        <v>67.099999999999994</v>
      </c>
      <c r="J5828" s="35">
        <v>45</v>
      </c>
      <c r="K5828" s="35">
        <v>52.9</v>
      </c>
    </row>
    <row r="5829" spans="1:11" x14ac:dyDescent="0.4">
      <c r="A5829" t="s">
        <v>17566</v>
      </c>
      <c r="B5829" s="33" t="s">
        <v>17567</v>
      </c>
      <c r="C5829" s="34">
        <v>46213.408819444398</v>
      </c>
      <c r="D5829" s="33" t="s">
        <v>17568</v>
      </c>
      <c r="E5829" s="33" t="s">
        <v>17367</v>
      </c>
      <c r="F5829" s="34">
        <v>46176.833344907398</v>
      </c>
      <c r="G5829" s="35">
        <v>53.7</v>
      </c>
      <c r="H5829" s="35">
        <v>45.1</v>
      </c>
      <c r="I5829" s="35">
        <v>66.5</v>
      </c>
      <c r="J5829" s="35">
        <v>48</v>
      </c>
      <c r="K5829" s="35">
        <v>56.8</v>
      </c>
    </row>
    <row r="5830" spans="1:11" x14ac:dyDescent="0.4">
      <c r="A5830" t="s">
        <v>17569</v>
      </c>
      <c r="B5830" s="33" t="s">
        <v>17570</v>
      </c>
      <c r="C5830" s="34">
        <v>46213.4089467593</v>
      </c>
      <c r="D5830" s="33" t="s">
        <v>17571</v>
      </c>
      <c r="E5830" s="33" t="s">
        <v>17367</v>
      </c>
      <c r="F5830" s="34">
        <v>46176.875011574099</v>
      </c>
      <c r="G5830" s="35">
        <v>49.3</v>
      </c>
      <c r="H5830" s="35">
        <v>43.4</v>
      </c>
      <c r="I5830" s="35">
        <v>59.6</v>
      </c>
      <c r="J5830" s="35">
        <v>45</v>
      </c>
      <c r="K5830" s="35">
        <v>52.2</v>
      </c>
    </row>
    <row r="5831" spans="1:11" x14ac:dyDescent="0.4">
      <c r="A5831" t="s">
        <v>17572</v>
      </c>
      <c r="B5831" s="33" t="s">
        <v>17573</v>
      </c>
      <c r="C5831" s="34">
        <v>46213.408854166701</v>
      </c>
      <c r="D5831" s="33" t="s">
        <v>17574</v>
      </c>
      <c r="E5831" s="33" t="s">
        <v>17367</v>
      </c>
      <c r="F5831" s="34">
        <v>46176.916678240697</v>
      </c>
      <c r="G5831" s="35">
        <v>48.9</v>
      </c>
      <c r="H5831" s="35">
        <v>42.6</v>
      </c>
      <c r="I5831" s="35">
        <v>68.400000000000006</v>
      </c>
      <c r="J5831" s="35">
        <v>44.1</v>
      </c>
      <c r="K5831" s="35">
        <v>51.4</v>
      </c>
    </row>
    <row r="5832" spans="1:11" x14ac:dyDescent="0.4">
      <c r="A5832" t="s">
        <v>17575</v>
      </c>
      <c r="B5832" s="33" t="s">
        <v>17576</v>
      </c>
      <c r="C5832" s="34">
        <v>46213.408784722204</v>
      </c>
      <c r="D5832" s="33" t="s">
        <v>17577</v>
      </c>
      <c r="E5832" s="33" t="s">
        <v>17367</v>
      </c>
      <c r="F5832" s="34">
        <v>46176.958344907398</v>
      </c>
      <c r="G5832" s="35">
        <v>45.4</v>
      </c>
      <c r="H5832" s="35">
        <v>37</v>
      </c>
      <c r="I5832" s="35">
        <v>56.7</v>
      </c>
      <c r="J5832" s="35">
        <v>42.9</v>
      </c>
      <c r="K5832" s="35">
        <v>47.5</v>
      </c>
    </row>
    <row r="5833" spans="1:11" x14ac:dyDescent="0.4">
      <c r="A5833" t="s">
        <v>17578</v>
      </c>
      <c r="B5833" s="33" t="s">
        <v>17579</v>
      </c>
      <c r="C5833" s="34">
        <v>46213.408923611103</v>
      </c>
      <c r="D5833" s="33" t="s">
        <v>17580</v>
      </c>
      <c r="E5833" s="33" t="s">
        <v>17367</v>
      </c>
      <c r="F5833" s="34">
        <v>46177.000011574099</v>
      </c>
      <c r="G5833" s="35">
        <v>44.8</v>
      </c>
      <c r="H5833" s="35">
        <v>33.299999999999997</v>
      </c>
      <c r="I5833" s="35">
        <v>58.9</v>
      </c>
      <c r="J5833" s="35">
        <v>42.8</v>
      </c>
      <c r="K5833" s="35">
        <v>46.6</v>
      </c>
    </row>
    <row r="5834" spans="1:11" x14ac:dyDescent="0.4">
      <c r="A5834" t="s">
        <v>17581</v>
      </c>
      <c r="B5834" s="33" t="s">
        <v>17582</v>
      </c>
      <c r="C5834" s="34">
        <v>46213.408819444398</v>
      </c>
      <c r="D5834" s="33" t="s">
        <v>17583</v>
      </c>
      <c r="E5834" s="33" t="s">
        <v>17367</v>
      </c>
      <c r="F5834" s="34">
        <v>46177.041678240697</v>
      </c>
      <c r="G5834" s="35">
        <v>46.2</v>
      </c>
      <c r="H5834" s="35">
        <v>32.799999999999997</v>
      </c>
      <c r="I5834" s="35">
        <v>58.8</v>
      </c>
      <c r="J5834" s="35">
        <v>42.8</v>
      </c>
      <c r="K5834" s="35">
        <v>48.5</v>
      </c>
    </row>
    <row r="5835" spans="1:11" x14ac:dyDescent="0.4">
      <c r="A5835" t="s">
        <v>17584</v>
      </c>
      <c r="B5835" s="33" t="s">
        <v>17585</v>
      </c>
      <c r="C5835" s="34">
        <v>46213.408854166701</v>
      </c>
      <c r="D5835" s="33" t="s">
        <v>17586</v>
      </c>
      <c r="E5835" s="33" t="s">
        <v>17367</v>
      </c>
      <c r="F5835" s="34">
        <v>46177.083344907398</v>
      </c>
      <c r="G5835" s="35">
        <v>45.1</v>
      </c>
      <c r="H5835" s="35">
        <v>35.5</v>
      </c>
      <c r="I5835" s="35">
        <v>56.4</v>
      </c>
      <c r="J5835" s="35">
        <v>43</v>
      </c>
      <c r="K5835" s="35">
        <v>46.9</v>
      </c>
    </row>
    <row r="5836" spans="1:11" x14ac:dyDescent="0.4">
      <c r="A5836" t="s">
        <v>17587</v>
      </c>
      <c r="B5836" s="33" t="s">
        <v>17588</v>
      </c>
      <c r="C5836" s="34">
        <v>46213.408784722204</v>
      </c>
      <c r="D5836" s="33" t="s">
        <v>17589</v>
      </c>
      <c r="E5836" s="33" t="s">
        <v>17367</v>
      </c>
      <c r="F5836" s="34">
        <v>46177.125011574099</v>
      </c>
      <c r="G5836" s="35">
        <v>45.3</v>
      </c>
      <c r="H5836" s="35">
        <v>34.299999999999997</v>
      </c>
      <c r="I5836" s="35">
        <v>56.3</v>
      </c>
      <c r="J5836" s="35">
        <v>43.2</v>
      </c>
      <c r="K5836" s="35">
        <v>47.1</v>
      </c>
    </row>
    <row r="5837" spans="1:11" x14ac:dyDescent="0.4">
      <c r="A5837" t="s">
        <v>17590</v>
      </c>
      <c r="B5837" s="33" t="s">
        <v>17591</v>
      </c>
      <c r="C5837" s="34">
        <v>46213.408784722204</v>
      </c>
      <c r="D5837" s="33" t="s">
        <v>17592</v>
      </c>
      <c r="E5837" s="33" t="s">
        <v>17367</v>
      </c>
      <c r="F5837" s="34">
        <v>46177.166678240697</v>
      </c>
      <c r="G5837" s="35">
        <v>46.3</v>
      </c>
      <c r="H5837" s="35">
        <v>37.299999999999997</v>
      </c>
      <c r="I5837" s="35">
        <v>58.3</v>
      </c>
      <c r="J5837" s="35">
        <v>43.3</v>
      </c>
      <c r="K5837" s="35">
        <v>48.8</v>
      </c>
    </row>
    <row r="5838" spans="1:11" x14ac:dyDescent="0.4">
      <c r="A5838" t="s">
        <v>17593</v>
      </c>
      <c r="B5838" s="33" t="s">
        <v>17594</v>
      </c>
      <c r="C5838" s="34">
        <v>46213.408865740697</v>
      </c>
      <c r="D5838" s="33" t="s">
        <v>17595</v>
      </c>
      <c r="E5838" s="33" t="s">
        <v>17367</v>
      </c>
      <c r="F5838" s="34">
        <v>46177.208344907398</v>
      </c>
      <c r="G5838" s="35">
        <v>45.6</v>
      </c>
      <c r="H5838" s="35">
        <v>36</v>
      </c>
      <c r="I5838" s="35">
        <v>59.6</v>
      </c>
      <c r="J5838" s="35">
        <v>43.1</v>
      </c>
      <c r="K5838" s="35">
        <v>47.5</v>
      </c>
    </row>
    <row r="5839" spans="1:11" x14ac:dyDescent="0.4">
      <c r="A5839" t="s">
        <v>17596</v>
      </c>
      <c r="B5839" s="33" t="s">
        <v>17597</v>
      </c>
      <c r="C5839" s="34">
        <v>46213.408784722204</v>
      </c>
      <c r="D5839" s="33" t="s">
        <v>17598</v>
      </c>
      <c r="E5839" s="33" t="s">
        <v>17367</v>
      </c>
      <c r="F5839" s="34">
        <v>46177.250011574099</v>
      </c>
      <c r="G5839" s="35">
        <v>46.1</v>
      </c>
      <c r="H5839" s="35">
        <v>39.1</v>
      </c>
      <c r="I5839" s="35">
        <v>59.8</v>
      </c>
      <c r="J5839" s="35">
        <v>43.4</v>
      </c>
      <c r="K5839" s="35">
        <v>48.3</v>
      </c>
    </row>
    <row r="5840" spans="1:11" x14ac:dyDescent="0.4">
      <c r="A5840" t="s">
        <v>17599</v>
      </c>
      <c r="B5840" s="33" t="s">
        <v>17600</v>
      </c>
      <c r="C5840" s="34">
        <v>46213.408842592602</v>
      </c>
      <c r="D5840" s="33" t="s">
        <v>17601</v>
      </c>
      <c r="E5840" s="33" t="s">
        <v>17367</v>
      </c>
      <c r="F5840" s="34">
        <v>46177.291678240697</v>
      </c>
      <c r="G5840" s="35">
        <v>48.4</v>
      </c>
      <c r="H5840" s="35">
        <v>43.2</v>
      </c>
      <c r="I5840" s="35">
        <v>61.8</v>
      </c>
      <c r="J5840" s="35">
        <v>44.7</v>
      </c>
      <c r="K5840" s="35">
        <v>50.9</v>
      </c>
    </row>
    <row r="5841" spans="1:11" x14ac:dyDescent="0.4">
      <c r="A5841" t="s">
        <v>17602</v>
      </c>
      <c r="B5841" s="33" t="s">
        <v>17603</v>
      </c>
      <c r="C5841" s="34">
        <v>46213.408750000002</v>
      </c>
      <c r="D5841" s="33" t="s">
        <v>17604</v>
      </c>
      <c r="E5841" s="33" t="s">
        <v>17367</v>
      </c>
      <c r="F5841" s="34">
        <v>46177.333344907398</v>
      </c>
      <c r="G5841" s="35">
        <v>50.5</v>
      </c>
      <c r="H5841" s="35">
        <v>43.7</v>
      </c>
      <c r="I5841" s="35">
        <v>63.6</v>
      </c>
      <c r="J5841" s="35">
        <v>46.3</v>
      </c>
      <c r="K5841" s="35">
        <v>53.1</v>
      </c>
    </row>
    <row r="5842" spans="1:11" x14ac:dyDescent="0.4">
      <c r="A5842" t="s">
        <v>17605</v>
      </c>
      <c r="B5842" s="33" t="s">
        <v>17606</v>
      </c>
      <c r="C5842" s="34">
        <v>46213.408842592602</v>
      </c>
      <c r="D5842" s="33" t="s">
        <v>17607</v>
      </c>
      <c r="E5842" s="33" t="s">
        <v>17367</v>
      </c>
      <c r="F5842" s="34">
        <v>46177.375011574099</v>
      </c>
      <c r="G5842" s="35">
        <v>51.4</v>
      </c>
      <c r="H5842" s="35">
        <v>45.1</v>
      </c>
      <c r="I5842" s="35">
        <v>64.400000000000006</v>
      </c>
      <c r="J5842" s="35">
        <v>47.9</v>
      </c>
      <c r="K5842" s="35">
        <v>53.6</v>
      </c>
    </row>
    <row r="5843" spans="1:11" x14ac:dyDescent="0.4">
      <c r="A5843" t="s">
        <v>17608</v>
      </c>
      <c r="B5843" s="33" t="s">
        <v>17609</v>
      </c>
      <c r="C5843" s="34">
        <v>46213.408865740697</v>
      </c>
      <c r="D5843" s="33" t="s">
        <v>17610</v>
      </c>
      <c r="E5843" s="33" t="s">
        <v>17367</v>
      </c>
      <c r="F5843" s="34">
        <v>46177.416678240697</v>
      </c>
      <c r="G5843" s="35">
        <v>53.6</v>
      </c>
      <c r="H5843" s="35">
        <v>45.2</v>
      </c>
      <c r="I5843" s="35">
        <v>77.2</v>
      </c>
      <c r="J5843" s="35">
        <v>48.9</v>
      </c>
      <c r="K5843" s="35">
        <v>56.2</v>
      </c>
    </row>
    <row r="5844" spans="1:11" x14ac:dyDescent="0.4">
      <c r="A5844" t="s">
        <v>17611</v>
      </c>
      <c r="B5844" s="33" t="s">
        <v>17612</v>
      </c>
      <c r="C5844" s="34">
        <v>46213.408923611103</v>
      </c>
      <c r="D5844" s="33" t="s">
        <v>17613</v>
      </c>
      <c r="E5844" s="33" t="s">
        <v>17367</v>
      </c>
      <c r="F5844" s="34">
        <v>46177.458344907398</v>
      </c>
      <c r="G5844" s="35">
        <v>52.8</v>
      </c>
      <c r="H5844" s="35">
        <v>45.4</v>
      </c>
      <c r="I5844" s="35">
        <v>73.599999999999994</v>
      </c>
      <c r="J5844" s="35">
        <v>49.1</v>
      </c>
      <c r="K5844" s="35">
        <v>54.8</v>
      </c>
    </row>
    <row r="5845" spans="1:11" x14ac:dyDescent="0.4">
      <c r="A5845" t="s">
        <v>17614</v>
      </c>
      <c r="B5845" s="33" t="s">
        <v>17615</v>
      </c>
      <c r="C5845" s="34">
        <v>46213.4089467593</v>
      </c>
      <c r="D5845" s="33" t="s">
        <v>17616</v>
      </c>
      <c r="E5845" s="33" t="s">
        <v>17367</v>
      </c>
      <c r="F5845" s="34">
        <v>46177.500011574099</v>
      </c>
      <c r="G5845" s="35">
        <v>51.7</v>
      </c>
      <c r="H5845" s="35">
        <v>45.1</v>
      </c>
      <c r="I5845" s="35">
        <v>75</v>
      </c>
      <c r="J5845" s="35">
        <v>48.1</v>
      </c>
      <c r="K5845" s="35">
        <v>53.7</v>
      </c>
    </row>
    <row r="5846" spans="1:11" x14ac:dyDescent="0.4">
      <c r="A5846" t="s">
        <v>17617</v>
      </c>
      <c r="B5846" s="33" t="s">
        <v>17618</v>
      </c>
      <c r="C5846" s="34">
        <v>46213.408831018503</v>
      </c>
      <c r="D5846" s="33" t="s">
        <v>17619</v>
      </c>
      <c r="E5846" s="33" t="s">
        <v>17367</v>
      </c>
      <c r="F5846" s="34">
        <v>46177.541678240697</v>
      </c>
      <c r="G5846" s="35">
        <v>50.9</v>
      </c>
      <c r="H5846" s="35">
        <v>44</v>
      </c>
      <c r="I5846" s="35">
        <v>80.099999999999994</v>
      </c>
      <c r="J5846" s="35">
        <v>46.4</v>
      </c>
      <c r="K5846" s="35">
        <v>52.1</v>
      </c>
    </row>
    <row r="5847" spans="1:11" x14ac:dyDescent="0.4">
      <c r="A5847" t="s">
        <v>17620</v>
      </c>
      <c r="B5847" s="33" t="s">
        <v>17621</v>
      </c>
      <c r="C5847" s="34">
        <v>46213.408819444398</v>
      </c>
      <c r="D5847" s="33" t="s">
        <v>17622</v>
      </c>
      <c r="E5847" s="33" t="s">
        <v>17367</v>
      </c>
      <c r="F5847" s="34">
        <v>46177.583344907398</v>
      </c>
      <c r="G5847" s="35">
        <v>50.4</v>
      </c>
      <c r="H5847" s="35">
        <v>43.9</v>
      </c>
      <c r="I5847" s="35">
        <v>67.3</v>
      </c>
      <c r="J5847" s="35">
        <v>46.4</v>
      </c>
      <c r="K5847" s="35">
        <v>52.5</v>
      </c>
    </row>
    <row r="5848" spans="1:11" x14ac:dyDescent="0.4">
      <c r="A5848" t="s">
        <v>17623</v>
      </c>
      <c r="B5848" s="33" t="s">
        <v>17624</v>
      </c>
      <c r="C5848" s="34">
        <v>46213.408865740697</v>
      </c>
      <c r="D5848" s="33" t="s">
        <v>17625</v>
      </c>
      <c r="E5848" s="33" t="s">
        <v>17367</v>
      </c>
      <c r="F5848" s="34">
        <v>46177.625011574099</v>
      </c>
      <c r="G5848" s="35">
        <v>51.2</v>
      </c>
      <c r="H5848" s="35">
        <v>45.5</v>
      </c>
      <c r="I5848" s="35">
        <v>67.400000000000006</v>
      </c>
      <c r="J5848" s="35">
        <v>47.8</v>
      </c>
      <c r="K5848" s="35">
        <v>53.5</v>
      </c>
    </row>
    <row r="5849" spans="1:11" x14ac:dyDescent="0.4">
      <c r="A5849" t="s">
        <v>17626</v>
      </c>
      <c r="B5849" s="33" t="s">
        <v>17627</v>
      </c>
      <c r="C5849" s="34">
        <v>46213.408819444398</v>
      </c>
      <c r="D5849" s="33" t="s">
        <v>17628</v>
      </c>
      <c r="E5849" s="33" t="s">
        <v>17367</v>
      </c>
      <c r="F5849" s="34">
        <v>46177.666678240697</v>
      </c>
      <c r="G5849" s="35">
        <v>50.1</v>
      </c>
      <c r="H5849" s="35">
        <v>44.5</v>
      </c>
      <c r="I5849" s="35">
        <v>72.5</v>
      </c>
      <c r="J5849" s="35">
        <v>46.4</v>
      </c>
      <c r="K5849" s="35">
        <v>51.1</v>
      </c>
    </row>
    <row r="5850" spans="1:11" x14ac:dyDescent="0.4">
      <c r="A5850" t="s">
        <v>17629</v>
      </c>
      <c r="B5850" s="33" t="s">
        <v>17630</v>
      </c>
      <c r="C5850" s="34">
        <v>46213.408888888902</v>
      </c>
      <c r="D5850" s="33" t="s">
        <v>17631</v>
      </c>
      <c r="E5850" s="33" t="s">
        <v>17367</v>
      </c>
      <c r="F5850" s="34">
        <v>46177.708344907398</v>
      </c>
      <c r="G5850" s="35">
        <v>51.4</v>
      </c>
      <c r="H5850" s="35">
        <v>43.1</v>
      </c>
      <c r="I5850" s="35">
        <v>69.599999999999994</v>
      </c>
      <c r="J5850" s="35">
        <v>46.2</v>
      </c>
      <c r="K5850" s="35">
        <v>53.3</v>
      </c>
    </row>
    <row r="5851" spans="1:11" x14ac:dyDescent="0.4">
      <c r="A5851" t="s">
        <v>17632</v>
      </c>
      <c r="B5851" s="33" t="s">
        <v>17633</v>
      </c>
      <c r="C5851" s="34">
        <v>46213.408877314803</v>
      </c>
      <c r="D5851" s="33" t="s">
        <v>17634</v>
      </c>
      <c r="E5851" s="33" t="s">
        <v>17367</v>
      </c>
      <c r="F5851" s="34">
        <v>46177.750011574099</v>
      </c>
      <c r="G5851" s="35">
        <v>50.2</v>
      </c>
      <c r="H5851" s="35">
        <v>43.8</v>
      </c>
      <c r="I5851" s="35">
        <v>62</v>
      </c>
      <c r="J5851" s="35">
        <v>46</v>
      </c>
      <c r="K5851" s="35">
        <v>52.8</v>
      </c>
    </row>
    <row r="5852" spans="1:11" x14ac:dyDescent="0.4">
      <c r="A5852" t="s">
        <v>17635</v>
      </c>
      <c r="B5852" s="33" t="s">
        <v>17636</v>
      </c>
      <c r="C5852" s="34">
        <v>46213.408819444398</v>
      </c>
      <c r="D5852" s="33" t="s">
        <v>17637</v>
      </c>
      <c r="E5852" s="33" t="s">
        <v>17367</v>
      </c>
      <c r="F5852" s="34">
        <v>46177.791678240697</v>
      </c>
      <c r="G5852" s="35">
        <v>47.1</v>
      </c>
      <c r="H5852" s="35">
        <v>41.9</v>
      </c>
      <c r="I5852" s="35">
        <v>64</v>
      </c>
      <c r="J5852" s="35">
        <v>44</v>
      </c>
      <c r="K5852" s="35">
        <v>49.3</v>
      </c>
    </row>
    <row r="5853" spans="1:11" x14ac:dyDescent="0.4">
      <c r="A5853" t="s">
        <v>17638</v>
      </c>
      <c r="B5853" s="33" t="s">
        <v>17639</v>
      </c>
      <c r="C5853" s="34">
        <v>46213.408900463</v>
      </c>
      <c r="D5853" s="33" t="s">
        <v>17640</v>
      </c>
      <c r="E5853" s="33" t="s">
        <v>17367</v>
      </c>
      <c r="F5853" s="34">
        <v>46177.833344907398</v>
      </c>
      <c r="G5853" s="35">
        <v>50.7</v>
      </c>
      <c r="H5853" s="35">
        <v>42.7</v>
      </c>
      <c r="I5853" s="35">
        <v>79.3</v>
      </c>
      <c r="J5853" s="35">
        <v>43.7</v>
      </c>
      <c r="K5853" s="35">
        <v>49.1</v>
      </c>
    </row>
    <row r="5854" spans="1:11" x14ac:dyDescent="0.4">
      <c r="A5854" t="s">
        <v>17641</v>
      </c>
      <c r="B5854" s="33" t="s">
        <v>17642</v>
      </c>
      <c r="C5854" s="34">
        <v>46213.4089467593</v>
      </c>
      <c r="D5854" s="33" t="s">
        <v>17643</v>
      </c>
      <c r="E5854" s="33" t="s">
        <v>17367</v>
      </c>
      <c r="F5854" s="34">
        <v>46177.875011574099</v>
      </c>
      <c r="G5854" s="35">
        <v>45.2</v>
      </c>
      <c r="H5854" s="35">
        <v>39.1</v>
      </c>
      <c r="I5854" s="35">
        <v>58.4</v>
      </c>
      <c r="J5854" s="35">
        <v>43.1</v>
      </c>
      <c r="K5854" s="35">
        <v>47.1</v>
      </c>
    </row>
    <row r="5855" spans="1:11" x14ac:dyDescent="0.4">
      <c r="A5855" t="s">
        <v>17644</v>
      </c>
      <c r="B5855" s="33" t="s">
        <v>17645</v>
      </c>
      <c r="C5855" s="34">
        <v>46213.408888888902</v>
      </c>
      <c r="D5855" s="33" t="s">
        <v>17646</v>
      </c>
      <c r="E5855" s="33" t="s">
        <v>17367</v>
      </c>
      <c r="F5855" s="34">
        <v>46177.916678240697</v>
      </c>
      <c r="G5855" s="35">
        <v>44.8</v>
      </c>
      <c r="H5855" s="35">
        <v>40.299999999999997</v>
      </c>
      <c r="I5855" s="35">
        <v>63.8</v>
      </c>
      <c r="J5855" s="35">
        <v>42.9</v>
      </c>
      <c r="K5855" s="35">
        <v>46.3</v>
      </c>
    </row>
    <row r="5856" spans="1:11" x14ac:dyDescent="0.4">
      <c r="A5856" t="s">
        <v>17647</v>
      </c>
      <c r="B5856" s="33" t="s">
        <v>17648</v>
      </c>
      <c r="C5856" s="34">
        <v>46213.408761574101</v>
      </c>
      <c r="D5856" s="33" t="s">
        <v>17649</v>
      </c>
      <c r="E5856" s="33" t="s">
        <v>17367</v>
      </c>
      <c r="F5856" s="34">
        <v>46177.958344907398</v>
      </c>
      <c r="G5856" s="35">
        <v>44.6</v>
      </c>
      <c r="H5856" s="35">
        <v>39</v>
      </c>
      <c r="I5856" s="35">
        <v>57.5</v>
      </c>
      <c r="J5856" s="35">
        <v>43</v>
      </c>
      <c r="K5856" s="35">
        <v>46.2</v>
      </c>
    </row>
    <row r="5857" spans="1:11" x14ac:dyDescent="0.4">
      <c r="A5857" t="s">
        <v>17650</v>
      </c>
      <c r="B5857" s="33" t="s">
        <v>17651</v>
      </c>
      <c r="C5857" s="34">
        <v>46213.408912036997</v>
      </c>
      <c r="D5857" s="33" t="s">
        <v>17652</v>
      </c>
      <c r="E5857" s="33" t="s">
        <v>17367</v>
      </c>
      <c r="F5857" s="34">
        <v>46178.000011574099</v>
      </c>
      <c r="G5857" s="35">
        <v>44.3</v>
      </c>
      <c r="H5857" s="35">
        <v>37.5</v>
      </c>
      <c r="I5857" s="35">
        <v>58.2</v>
      </c>
      <c r="J5857" s="35">
        <v>42.9</v>
      </c>
      <c r="K5857" s="35">
        <v>45.7</v>
      </c>
    </row>
    <row r="5858" spans="1:11" x14ac:dyDescent="0.4">
      <c r="A5858" t="s">
        <v>17653</v>
      </c>
      <c r="B5858" s="33" t="s">
        <v>17654</v>
      </c>
      <c r="C5858" s="34">
        <v>46213.408900463</v>
      </c>
      <c r="D5858" s="33" t="s">
        <v>17655</v>
      </c>
      <c r="E5858" s="33" t="s">
        <v>17367</v>
      </c>
      <c r="F5858" s="34">
        <v>46178.041678240697</v>
      </c>
      <c r="G5858" s="35">
        <v>43.5</v>
      </c>
      <c r="H5858" s="35">
        <v>28.4</v>
      </c>
      <c r="I5858" s="35">
        <v>58.6</v>
      </c>
      <c r="J5858" s="35">
        <v>42.6</v>
      </c>
      <c r="K5858" s="35">
        <v>43.9</v>
      </c>
    </row>
    <row r="5859" spans="1:11" x14ac:dyDescent="0.4">
      <c r="A5859" t="s">
        <v>17656</v>
      </c>
      <c r="B5859" s="33" t="s">
        <v>17657</v>
      </c>
      <c r="C5859" s="34">
        <v>46213.408854166701</v>
      </c>
      <c r="D5859" s="33" t="s">
        <v>17658</v>
      </c>
      <c r="E5859" s="33" t="s">
        <v>17367</v>
      </c>
      <c r="F5859" s="34">
        <v>46178.083344907398</v>
      </c>
      <c r="G5859" s="35">
        <v>43.3</v>
      </c>
      <c r="H5859" s="35">
        <v>31.6</v>
      </c>
      <c r="I5859" s="35">
        <v>53.1</v>
      </c>
      <c r="J5859" s="35">
        <v>42.7</v>
      </c>
      <c r="K5859" s="35">
        <v>43.7</v>
      </c>
    </row>
    <row r="5860" spans="1:11" x14ac:dyDescent="0.4">
      <c r="A5860" t="s">
        <v>17659</v>
      </c>
      <c r="B5860" s="33" t="s">
        <v>17660</v>
      </c>
      <c r="C5860" s="34">
        <v>46213.408854166701</v>
      </c>
      <c r="D5860" s="33" t="s">
        <v>17661</v>
      </c>
      <c r="E5860" s="33" t="s">
        <v>17367</v>
      </c>
      <c r="F5860" s="34">
        <v>46178.125011574099</v>
      </c>
      <c r="G5860" s="35">
        <v>43.2</v>
      </c>
      <c r="H5860" s="35">
        <v>28.5</v>
      </c>
      <c r="I5860" s="35">
        <v>50.2</v>
      </c>
      <c r="J5860" s="35">
        <v>42.7</v>
      </c>
      <c r="K5860" s="35">
        <v>43.6</v>
      </c>
    </row>
    <row r="5861" spans="1:11" x14ac:dyDescent="0.4">
      <c r="A5861" t="s">
        <v>17662</v>
      </c>
      <c r="B5861" s="33" t="s">
        <v>17663</v>
      </c>
      <c r="C5861" s="34">
        <v>46213.408796296302</v>
      </c>
      <c r="D5861" s="33" t="s">
        <v>17664</v>
      </c>
      <c r="E5861" s="33" t="s">
        <v>17367</v>
      </c>
      <c r="F5861" s="34">
        <v>46178.166678240697</v>
      </c>
      <c r="G5861" s="35">
        <v>43.4</v>
      </c>
      <c r="H5861" s="35">
        <v>38.1</v>
      </c>
      <c r="I5861" s="35">
        <v>53.3</v>
      </c>
      <c r="J5861" s="35">
        <v>42.8</v>
      </c>
      <c r="K5861" s="35">
        <v>43.7</v>
      </c>
    </row>
    <row r="5862" spans="1:11" x14ac:dyDescent="0.4">
      <c r="A5862" t="s">
        <v>17665</v>
      </c>
      <c r="B5862" s="33" t="s">
        <v>17666</v>
      </c>
      <c r="C5862" s="34">
        <v>46213.408842592602</v>
      </c>
      <c r="D5862" s="33" t="s">
        <v>17667</v>
      </c>
      <c r="E5862" s="33" t="s">
        <v>17367</v>
      </c>
      <c r="F5862" s="34">
        <v>46178.208344907398</v>
      </c>
      <c r="G5862" s="35">
        <v>44.4</v>
      </c>
      <c r="H5862" s="35">
        <v>30.7</v>
      </c>
      <c r="I5862" s="35">
        <v>58.9</v>
      </c>
      <c r="J5862" s="35">
        <v>42.9</v>
      </c>
      <c r="K5862" s="35">
        <v>45.3</v>
      </c>
    </row>
    <row r="5863" spans="1:11" x14ac:dyDescent="0.4">
      <c r="A5863" t="s">
        <v>17668</v>
      </c>
      <c r="B5863" s="33" t="s">
        <v>17669</v>
      </c>
      <c r="C5863" s="34">
        <v>46213.4089467593</v>
      </c>
      <c r="D5863" s="33" t="s">
        <v>17670</v>
      </c>
      <c r="E5863" s="33" t="s">
        <v>17367</v>
      </c>
      <c r="F5863" s="34">
        <v>46178.250011574099</v>
      </c>
      <c r="G5863" s="35">
        <v>44.4</v>
      </c>
      <c r="H5863" s="35">
        <v>34.6</v>
      </c>
      <c r="I5863" s="35">
        <v>61.9</v>
      </c>
      <c r="J5863" s="35">
        <v>43</v>
      </c>
      <c r="K5863" s="35">
        <v>45.6</v>
      </c>
    </row>
    <row r="5864" spans="1:11" x14ac:dyDescent="0.4">
      <c r="A5864" t="s">
        <v>17671</v>
      </c>
      <c r="B5864" s="33" t="s">
        <v>17672</v>
      </c>
      <c r="C5864" s="34">
        <v>46213.408854166701</v>
      </c>
      <c r="D5864" s="33" t="s">
        <v>17673</v>
      </c>
      <c r="E5864" s="33" t="s">
        <v>17367</v>
      </c>
      <c r="F5864" s="34">
        <v>46178.291678240697</v>
      </c>
      <c r="G5864" s="35">
        <v>45.1</v>
      </c>
      <c r="H5864" s="35">
        <v>34.6</v>
      </c>
      <c r="I5864" s="35">
        <v>63.7</v>
      </c>
      <c r="J5864" s="35">
        <v>43.2</v>
      </c>
      <c r="K5864" s="35">
        <v>46.8</v>
      </c>
    </row>
    <row r="5865" spans="1:11" x14ac:dyDescent="0.4">
      <c r="A5865" t="s">
        <v>17674</v>
      </c>
      <c r="B5865" s="33" t="s">
        <v>17675</v>
      </c>
      <c r="C5865" s="34">
        <v>46213.408912036997</v>
      </c>
      <c r="D5865" s="33" t="s">
        <v>17676</v>
      </c>
      <c r="E5865" s="33" t="s">
        <v>17367</v>
      </c>
      <c r="F5865" s="34">
        <v>46178.333344907398</v>
      </c>
      <c r="G5865" s="35">
        <v>46.3</v>
      </c>
      <c r="H5865" s="35">
        <v>41.6</v>
      </c>
      <c r="I5865" s="35">
        <v>64.599999999999994</v>
      </c>
      <c r="J5865" s="35">
        <v>43.6</v>
      </c>
      <c r="K5865" s="35">
        <v>47.7</v>
      </c>
    </row>
    <row r="5866" spans="1:11" x14ac:dyDescent="0.4">
      <c r="A5866" t="s">
        <v>17677</v>
      </c>
      <c r="B5866" s="33" t="s">
        <v>17678</v>
      </c>
      <c r="C5866" s="34">
        <v>46213.408877314803</v>
      </c>
      <c r="D5866" s="33" t="s">
        <v>17679</v>
      </c>
      <c r="E5866" s="33" t="s">
        <v>17367</v>
      </c>
      <c r="F5866" s="34">
        <v>46178.375011574099</v>
      </c>
      <c r="G5866" s="35">
        <v>48.3</v>
      </c>
      <c r="H5866" s="35">
        <v>43.1</v>
      </c>
      <c r="I5866" s="35">
        <v>62.9</v>
      </c>
      <c r="J5866" s="35">
        <v>44.8</v>
      </c>
      <c r="K5866" s="35">
        <v>50.6</v>
      </c>
    </row>
    <row r="5867" spans="1:11" x14ac:dyDescent="0.4">
      <c r="A5867" t="s">
        <v>17680</v>
      </c>
      <c r="B5867" s="33" t="s">
        <v>17681</v>
      </c>
      <c r="C5867" s="34">
        <v>46213.408842592602</v>
      </c>
      <c r="D5867" s="33" t="s">
        <v>17682</v>
      </c>
      <c r="E5867" s="33" t="s">
        <v>17367</v>
      </c>
      <c r="F5867" s="34">
        <v>46178.416678240697</v>
      </c>
      <c r="G5867" s="35">
        <v>52.5</v>
      </c>
      <c r="H5867" s="35">
        <v>43.5</v>
      </c>
      <c r="I5867" s="35">
        <v>78.900000000000006</v>
      </c>
      <c r="J5867" s="35">
        <v>45.7</v>
      </c>
      <c r="K5867" s="35">
        <v>52.3</v>
      </c>
    </row>
    <row r="5868" spans="1:11" x14ac:dyDescent="0.4">
      <c r="A5868" t="s">
        <v>17683</v>
      </c>
      <c r="B5868" s="33" t="s">
        <v>17684</v>
      </c>
      <c r="C5868" s="34">
        <v>46213.408900463</v>
      </c>
      <c r="D5868" s="33" t="s">
        <v>17685</v>
      </c>
      <c r="E5868" s="33" t="s">
        <v>17367</v>
      </c>
      <c r="F5868" s="34">
        <v>46178.458344907398</v>
      </c>
      <c r="G5868" s="35">
        <v>52.8</v>
      </c>
      <c r="H5868" s="35">
        <v>43.6</v>
      </c>
      <c r="I5868" s="35">
        <v>76.2</v>
      </c>
      <c r="J5868" s="35">
        <v>46.1</v>
      </c>
      <c r="K5868" s="35">
        <v>53.9</v>
      </c>
    </row>
    <row r="5869" spans="1:11" x14ac:dyDescent="0.4">
      <c r="A5869" t="s">
        <v>17686</v>
      </c>
      <c r="B5869" s="33" t="s">
        <v>17687</v>
      </c>
      <c r="C5869" s="34">
        <v>46213.408831018503</v>
      </c>
      <c r="D5869" s="33" t="s">
        <v>17688</v>
      </c>
      <c r="E5869" s="33" t="s">
        <v>17367</v>
      </c>
      <c r="F5869" s="34">
        <v>46178.500011574099</v>
      </c>
      <c r="G5869" s="35">
        <v>59.2</v>
      </c>
      <c r="H5869" s="35">
        <v>43.7</v>
      </c>
      <c r="I5869" s="35">
        <v>85.2</v>
      </c>
      <c r="J5869" s="35">
        <v>45.7</v>
      </c>
      <c r="K5869" s="35">
        <v>55.5</v>
      </c>
    </row>
    <row r="5870" spans="1:11" x14ac:dyDescent="0.4">
      <c r="A5870" t="s">
        <v>17689</v>
      </c>
      <c r="B5870" s="33" t="s">
        <v>17690</v>
      </c>
      <c r="C5870" s="34">
        <v>46213.408750000002</v>
      </c>
      <c r="D5870" s="33" t="s">
        <v>17691</v>
      </c>
      <c r="E5870" s="33" t="s">
        <v>17367</v>
      </c>
      <c r="F5870" s="34">
        <v>46178.541678240697</v>
      </c>
      <c r="G5870" s="35">
        <v>51.5</v>
      </c>
      <c r="H5870" s="35">
        <v>42.9</v>
      </c>
      <c r="I5870" s="35">
        <v>74.099999999999994</v>
      </c>
      <c r="J5870" s="35">
        <v>44.5</v>
      </c>
      <c r="K5870" s="35">
        <v>52.2</v>
      </c>
    </row>
    <row r="5871" spans="1:11" x14ac:dyDescent="0.4">
      <c r="A5871" t="s">
        <v>17692</v>
      </c>
      <c r="B5871" s="33" t="s">
        <v>17693</v>
      </c>
      <c r="C5871" s="34">
        <v>46213.408854166701</v>
      </c>
      <c r="D5871" s="33" t="s">
        <v>17694</v>
      </c>
      <c r="E5871" s="33" t="s">
        <v>17367</v>
      </c>
      <c r="F5871" s="34">
        <v>46178.583344907398</v>
      </c>
      <c r="G5871" s="35">
        <v>52.2</v>
      </c>
      <c r="H5871" s="35">
        <v>43.1</v>
      </c>
      <c r="I5871" s="35">
        <v>69.8</v>
      </c>
      <c r="J5871" s="35">
        <v>45.7</v>
      </c>
      <c r="K5871" s="35">
        <v>54.4</v>
      </c>
    </row>
    <row r="5872" spans="1:11" x14ac:dyDescent="0.4">
      <c r="A5872" t="s">
        <v>17695</v>
      </c>
      <c r="B5872" s="33" t="s">
        <v>17696</v>
      </c>
      <c r="C5872" s="34">
        <v>46213.408900463</v>
      </c>
      <c r="D5872" s="33" t="s">
        <v>17697</v>
      </c>
      <c r="E5872" s="33" t="s">
        <v>17367</v>
      </c>
      <c r="F5872" s="34">
        <v>46178.625011574099</v>
      </c>
      <c r="G5872" s="35">
        <v>53.3</v>
      </c>
      <c r="H5872" s="35">
        <v>43.9</v>
      </c>
      <c r="I5872" s="35">
        <v>74.3</v>
      </c>
      <c r="J5872" s="35">
        <v>47</v>
      </c>
      <c r="K5872" s="35">
        <v>55.3</v>
      </c>
    </row>
    <row r="5873" spans="1:11" x14ac:dyDescent="0.4">
      <c r="A5873" t="s">
        <v>17698</v>
      </c>
      <c r="B5873" s="33" t="s">
        <v>17699</v>
      </c>
      <c r="C5873" s="34">
        <v>46213.408761574101</v>
      </c>
      <c r="D5873" s="33" t="s">
        <v>17700</v>
      </c>
      <c r="E5873" s="33" t="s">
        <v>17367</v>
      </c>
      <c r="F5873" s="34">
        <v>46178.666678240697</v>
      </c>
      <c r="G5873" s="35">
        <v>54.2</v>
      </c>
      <c r="H5873" s="35">
        <v>44.3</v>
      </c>
      <c r="I5873" s="35">
        <v>78.400000000000006</v>
      </c>
      <c r="J5873" s="35">
        <v>46.8</v>
      </c>
      <c r="K5873" s="35">
        <v>54.9</v>
      </c>
    </row>
    <row r="5874" spans="1:11" x14ac:dyDescent="0.4">
      <c r="A5874" t="s">
        <v>17701</v>
      </c>
      <c r="B5874" s="33" t="s">
        <v>17702</v>
      </c>
      <c r="C5874" s="34">
        <v>46213.408877314803</v>
      </c>
      <c r="D5874" s="33" t="s">
        <v>17703</v>
      </c>
      <c r="E5874" s="33" t="s">
        <v>17367</v>
      </c>
      <c r="F5874" s="34">
        <v>46178.708344907398</v>
      </c>
      <c r="G5874" s="35">
        <v>48.6</v>
      </c>
      <c r="H5874" s="35">
        <v>39.200000000000003</v>
      </c>
      <c r="I5874" s="35">
        <v>68.599999999999994</v>
      </c>
      <c r="J5874" s="35">
        <v>44.5</v>
      </c>
      <c r="K5874" s="35">
        <v>50</v>
      </c>
    </row>
    <row r="5875" spans="1:11" x14ac:dyDescent="0.4">
      <c r="A5875" t="s">
        <v>17704</v>
      </c>
      <c r="B5875" s="33" t="s">
        <v>17705</v>
      </c>
      <c r="C5875" s="34">
        <v>46213.408784722204</v>
      </c>
      <c r="D5875" s="33" t="s">
        <v>17706</v>
      </c>
      <c r="E5875" s="33" t="s">
        <v>17367</v>
      </c>
      <c r="F5875" s="34">
        <v>46178.750011574099</v>
      </c>
      <c r="G5875" s="35">
        <v>46.6</v>
      </c>
      <c r="H5875" s="35">
        <v>40</v>
      </c>
      <c r="I5875" s="35">
        <v>69.400000000000006</v>
      </c>
      <c r="J5875" s="35">
        <v>43.3</v>
      </c>
      <c r="K5875" s="35">
        <v>47.5</v>
      </c>
    </row>
    <row r="5876" spans="1:11" x14ac:dyDescent="0.4">
      <c r="A5876" t="s">
        <v>17707</v>
      </c>
      <c r="B5876" s="33" t="s">
        <v>17708</v>
      </c>
      <c r="C5876" s="34">
        <v>46213.408761574101</v>
      </c>
      <c r="D5876" s="33" t="s">
        <v>17709</v>
      </c>
      <c r="E5876" s="33" t="s">
        <v>17367</v>
      </c>
      <c r="F5876" s="34">
        <v>46178.791678240697</v>
      </c>
      <c r="G5876" s="35">
        <v>46</v>
      </c>
      <c r="H5876" s="35">
        <v>36.299999999999997</v>
      </c>
      <c r="I5876" s="35">
        <v>69.7</v>
      </c>
      <c r="J5876" s="35">
        <v>43.1</v>
      </c>
      <c r="K5876" s="35">
        <v>46.7</v>
      </c>
    </row>
    <row r="5877" spans="1:11" x14ac:dyDescent="0.4">
      <c r="A5877" t="s">
        <v>17710</v>
      </c>
      <c r="B5877" s="33" t="s">
        <v>17711</v>
      </c>
      <c r="C5877" s="34">
        <v>46213.408819444398</v>
      </c>
      <c r="D5877" s="33" t="s">
        <v>17712</v>
      </c>
      <c r="E5877" s="33" t="s">
        <v>17367</v>
      </c>
      <c r="F5877" s="34">
        <v>46178.833344907398</v>
      </c>
      <c r="G5877" s="35">
        <v>44.2</v>
      </c>
      <c r="H5877" s="35">
        <v>35.6</v>
      </c>
      <c r="I5877" s="35">
        <v>61.6</v>
      </c>
      <c r="J5877" s="35">
        <v>42.8</v>
      </c>
      <c r="K5877" s="35">
        <v>45.3</v>
      </c>
    </row>
    <row r="5878" spans="1:11" x14ac:dyDescent="0.4">
      <c r="A5878" t="s">
        <v>17713</v>
      </c>
      <c r="B5878" s="33" t="s">
        <v>17714</v>
      </c>
      <c r="C5878" s="34">
        <v>46213.408819444398</v>
      </c>
      <c r="D5878" s="33" t="s">
        <v>17715</v>
      </c>
      <c r="E5878" s="33" t="s">
        <v>17367</v>
      </c>
      <c r="F5878" s="34">
        <v>46178.875011574099</v>
      </c>
      <c r="G5878" s="35">
        <v>46.1</v>
      </c>
      <c r="H5878" s="35">
        <v>41</v>
      </c>
      <c r="I5878" s="35">
        <v>67.900000000000006</v>
      </c>
      <c r="J5878" s="35">
        <v>43.2</v>
      </c>
      <c r="K5878" s="35">
        <v>47.1</v>
      </c>
    </row>
    <row r="5879" spans="1:11" x14ac:dyDescent="0.4">
      <c r="A5879" t="s">
        <v>17716</v>
      </c>
      <c r="B5879" s="33" t="s">
        <v>17717</v>
      </c>
      <c r="C5879" s="34">
        <v>46213.408819444398</v>
      </c>
      <c r="D5879" s="33" t="s">
        <v>17718</v>
      </c>
      <c r="E5879" s="33" t="s">
        <v>17367</v>
      </c>
      <c r="F5879" s="34">
        <v>46178.916678240697</v>
      </c>
      <c r="G5879" s="35">
        <v>44.7</v>
      </c>
      <c r="H5879" s="35">
        <v>40.6</v>
      </c>
      <c r="I5879" s="35">
        <v>60.9</v>
      </c>
      <c r="J5879" s="35">
        <v>43.1</v>
      </c>
      <c r="K5879" s="35">
        <v>45.7</v>
      </c>
    </row>
    <row r="5880" spans="1:11" x14ac:dyDescent="0.4">
      <c r="A5880" t="s">
        <v>17719</v>
      </c>
      <c r="B5880" s="33" t="s">
        <v>17720</v>
      </c>
      <c r="C5880" s="34">
        <v>46213.408854166701</v>
      </c>
      <c r="D5880" s="33" t="s">
        <v>17721</v>
      </c>
      <c r="E5880" s="33" t="s">
        <v>17367</v>
      </c>
      <c r="F5880" s="34">
        <v>46178.958344907398</v>
      </c>
      <c r="G5880" s="35">
        <v>44.5</v>
      </c>
      <c r="H5880" s="35">
        <v>39.4</v>
      </c>
      <c r="I5880" s="35">
        <v>61.7</v>
      </c>
      <c r="J5880" s="35">
        <v>43.2</v>
      </c>
      <c r="K5880" s="35">
        <v>45.4</v>
      </c>
    </row>
    <row r="5881" spans="1:11" x14ac:dyDescent="0.4">
      <c r="A5881" t="s">
        <v>17722</v>
      </c>
      <c r="B5881" s="33" t="s">
        <v>17723</v>
      </c>
      <c r="C5881" s="34">
        <v>46213.408923611103</v>
      </c>
      <c r="D5881" s="33" t="s">
        <v>17724</v>
      </c>
      <c r="E5881" s="33" t="s">
        <v>17367</v>
      </c>
      <c r="F5881" s="34">
        <v>46179.000011574099</v>
      </c>
      <c r="G5881" s="35">
        <v>44.8</v>
      </c>
      <c r="H5881" s="35">
        <v>34.299999999999997</v>
      </c>
      <c r="I5881" s="35">
        <v>58.2</v>
      </c>
      <c r="J5881" s="35">
        <v>43.3</v>
      </c>
      <c r="K5881" s="35">
        <v>45.6</v>
      </c>
    </row>
    <row r="5882" spans="1:11" x14ac:dyDescent="0.4">
      <c r="A5882" t="s">
        <v>17725</v>
      </c>
      <c r="B5882" s="33" t="s">
        <v>17726</v>
      </c>
      <c r="C5882" s="34">
        <v>46213.408761574101</v>
      </c>
      <c r="D5882" s="33" t="s">
        <v>17727</v>
      </c>
      <c r="E5882" s="33" t="s">
        <v>17367</v>
      </c>
      <c r="F5882" s="34">
        <v>46179.041678240697</v>
      </c>
      <c r="G5882" s="35">
        <v>43.9</v>
      </c>
      <c r="H5882" s="35">
        <v>42.5</v>
      </c>
      <c r="I5882" s="35">
        <v>57</v>
      </c>
      <c r="J5882" s="35">
        <v>43</v>
      </c>
      <c r="K5882" s="35">
        <v>44.7</v>
      </c>
    </row>
    <row r="5883" spans="1:11" x14ac:dyDescent="0.4">
      <c r="A5883" t="s">
        <v>17728</v>
      </c>
      <c r="B5883" s="33" t="s">
        <v>17729</v>
      </c>
      <c r="C5883" s="34">
        <v>46213.408842592602</v>
      </c>
      <c r="D5883" s="33" t="s">
        <v>17730</v>
      </c>
      <c r="E5883" s="33" t="s">
        <v>17367</v>
      </c>
      <c r="F5883" s="34">
        <v>46179.083344907398</v>
      </c>
      <c r="G5883" s="35">
        <v>43.5</v>
      </c>
      <c r="H5883" s="35">
        <v>32.4</v>
      </c>
      <c r="I5883" s="35">
        <v>50.8</v>
      </c>
      <c r="J5883" s="35">
        <v>42.8</v>
      </c>
      <c r="K5883" s="35">
        <v>43.9</v>
      </c>
    </row>
    <row r="5884" spans="1:11" x14ac:dyDescent="0.4">
      <c r="A5884" t="s">
        <v>17731</v>
      </c>
      <c r="B5884" s="33" t="s">
        <v>17732</v>
      </c>
      <c r="C5884" s="34">
        <v>46213.408900463</v>
      </c>
      <c r="D5884" s="33" t="s">
        <v>17733</v>
      </c>
      <c r="E5884" s="33" t="s">
        <v>17367</v>
      </c>
      <c r="F5884" s="34">
        <v>46179.125011574099</v>
      </c>
      <c r="G5884" s="35">
        <v>43.7</v>
      </c>
      <c r="H5884" s="35">
        <v>38.9</v>
      </c>
      <c r="I5884" s="35">
        <v>61</v>
      </c>
      <c r="J5884" s="35">
        <v>43</v>
      </c>
      <c r="K5884" s="35">
        <v>44.2</v>
      </c>
    </row>
    <row r="5885" spans="1:11" x14ac:dyDescent="0.4">
      <c r="A5885" t="s">
        <v>17734</v>
      </c>
      <c r="B5885" s="33" t="s">
        <v>17735</v>
      </c>
      <c r="C5885" s="34">
        <v>46213.408796296302</v>
      </c>
      <c r="D5885" s="33" t="s">
        <v>17736</v>
      </c>
      <c r="E5885" s="33" t="s">
        <v>17367</v>
      </c>
      <c r="F5885" s="34">
        <v>46179.166678240697</v>
      </c>
      <c r="G5885" s="35">
        <v>43.7</v>
      </c>
      <c r="H5885" s="35">
        <v>35.299999999999997</v>
      </c>
      <c r="I5885" s="35">
        <v>54.7</v>
      </c>
      <c r="J5885" s="35">
        <v>43</v>
      </c>
      <c r="K5885" s="35">
        <v>44.2</v>
      </c>
    </row>
    <row r="5886" spans="1:11" x14ac:dyDescent="0.4">
      <c r="A5886" t="s">
        <v>17737</v>
      </c>
      <c r="B5886" s="33" t="s">
        <v>17738</v>
      </c>
      <c r="C5886" s="34">
        <v>46213.408761574101</v>
      </c>
      <c r="D5886" s="33" t="s">
        <v>17739</v>
      </c>
      <c r="E5886" s="33" t="s">
        <v>17367</v>
      </c>
      <c r="F5886" s="34">
        <v>46179.208344907398</v>
      </c>
      <c r="G5886" s="35">
        <v>44.4</v>
      </c>
      <c r="H5886" s="35">
        <v>36.700000000000003</v>
      </c>
      <c r="I5886" s="35">
        <v>54</v>
      </c>
      <c r="J5886" s="35">
        <v>43.3</v>
      </c>
      <c r="K5886" s="35">
        <v>45.3</v>
      </c>
    </row>
    <row r="5887" spans="1:11" x14ac:dyDescent="0.4">
      <c r="A5887" t="s">
        <v>17740</v>
      </c>
      <c r="B5887" s="33" t="s">
        <v>17741</v>
      </c>
      <c r="C5887" s="34">
        <v>46213.408877314803</v>
      </c>
      <c r="D5887" s="33" t="s">
        <v>17742</v>
      </c>
      <c r="E5887" s="33" t="s">
        <v>17367</v>
      </c>
      <c r="F5887" s="34">
        <v>46179.250011574099</v>
      </c>
      <c r="G5887" s="35">
        <v>47.7</v>
      </c>
      <c r="H5887" s="35">
        <v>41.7</v>
      </c>
      <c r="I5887" s="35">
        <v>63.3</v>
      </c>
      <c r="J5887" s="35">
        <v>43.8</v>
      </c>
      <c r="K5887" s="35">
        <v>50.5</v>
      </c>
    </row>
    <row r="5888" spans="1:11" x14ac:dyDescent="0.4">
      <c r="A5888" t="s">
        <v>17743</v>
      </c>
      <c r="B5888" s="33" t="s">
        <v>17744</v>
      </c>
      <c r="C5888" s="34">
        <v>46213.408761574101</v>
      </c>
      <c r="D5888" s="33" t="s">
        <v>17745</v>
      </c>
      <c r="E5888" s="33" t="s">
        <v>17367</v>
      </c>
      <c r="F5888" s="34">
        <v>46179.291678240697</v>
      </c>
      <c r="G5888" s="35">
        <v>45.7</v>
      </c>
      <c r="H5888" s="35">
        <v>43</v>
      </c>
      <c r="I5888" s="35">
        <v>57</v>
      </c>
      <c r="J5888" s="35">
        <v>43.9</v>
      </c>
      <c r="K5888" s="35">
        <v>47.2</v>
      </c>
    </row>
    <row r="5889" spans="1:11" x14ac:dyDescent="0.4">
      <c r="A5889" t="s">
        <v>17746</v>
      </c>
      <c r="B5889" s="33" t="s">
        <v>17747</v>
      </c>
      <c r="C5889" s="34">
        <v>46213.408761574101</v>
      </c>
      <c r="D5889" s="33" t="s">
        <v>17748</v>
      </c>
      <c r="E5889" s="33" t="s">
        <v>17367</v>
      </c>
      <c r="F5889" s="34">
        <v>46179.333344907398</v>
      </c>
      <c r="G5889" s="35">
        <v>48.1</v>
      </c>
      <c r="H5889" s="35">
        <v>43.6</v>
      </c>
      <c r="I5889" s="35">
        <v>69.599999999999994</v>
      </c>
      <c r="J5889" s="35">
        <v>44.9</v>
      </c>
      <c r="K5889" s="35">
        <v>50.8</v>
      </c>
    </row>
    <row r="5890" spans="1:11" x14ac:dyDescent="0.4">
      <c r="A5890" t="s">
        <v>17749</v>
      </c>
      <c r="B5890" s="33" t="s">
        <v>17750</v>
      </c>
      <c r="C5890" s="34">
        <v>46213.408784722204</v>
      </c>
      <c r="D5890" s="33" t="s">
        <v>17751</v>
      </c>
      <c r="E5890" s="33" t="s">
        <v>17367</v>
      </c>
      <c r="F5890" s="34">
        <v>46179.375011574099</v>
      </c>
      <c r="G5890" s="35">
        <v>48.3</v>
      </c>
      <c r="H5890" s="35">
        <v>44.1</v>
      </c>
      <c r="I5890" s="35">
        <v>66.099999999999994</v>
      </c>
      <c r="J5890" s="35">
        <v>45.9</v>
      </c>
      <c r="K5890" s="35">
        <v>50.1</v>
      </c>
    </row>
    <row r="5891" spans="1:11" x14ac:dyDescent="0.4">
      <c r="A5891" t="s">
        <v>17752</v>
      </c>
      <c r="B5891" s="33" t="s">
        <v>17753</v>
      </c>
      <c r="C5891" s="34">
        <v>46213.408854166701</v>
      </c>
      <c r="D5891" s="33" t="s">
        <v>17754</v>
      </c>
      <c r="E5891" s="33" t="s">
        <v>17367</v>
      </c>
      <c r="F5891" s="34">
        <v>46179.416678240697</v>
      </c>
      <c r="G5891" s="35">
        <v>49.8</v>
      </c>
      <c r="H5891" s="35">
        <v>45</v>
      </c>
      <c r="I5891" s="35">
        <v>60.4</v>
      </c>
      <c r="J5891" s="35">
        <v>47.4</v>
      </c>
      <c r="K5891" s="35">
        <v>51.6</v>
      </c>
    </row>
    <row r="5892" spans="1:11" x14ac:dyDescent="0.4">
      <c r="A5892" t="s">
        <v>17755</v>
      </c>
      <c r="B5892" s="33" t="s">
        <v>17756</v>
      </c>
      <c r="C5892" s="34">
        <v>46213.408773148098</v>
      </c>
      <c r="D5892" s="33" t="s">
        <v>17757</v>
      </c>
      <c r="E5892" s="33" t="s">
        <v>17367</v>
      </c>
      <c r="F5892" s="34">
        <v>46179.458344907398</v>
      </c>
      <c r="G5892" s="35">
        <v>50.4</v>
      </c>
      <c r="H5892" s="35">
        <v>45.1</v>
      </c>
      <c r="I5892" s="35">
        <v>68.3</v>
      </c>
      <c r="J5892" s="35">
        <v>46.8</v>
      </c>
      <c r="K5892" s="35">
        <v>51.7</v>
      </c>
    </row>
    <row r="5893" spans="1:11" x14ac:dyDescent="0.4">
      <c r="A5893" t="s">
        <v>17758</v>
      </c>
      <c r="B5893" s="33" t="s">
        <v>17759</v>
      </c>
      <c r="C5893" s="34">
        <v>46213.408912036997</v>
      </c>
      <c r="D5893" s="33" t="s">
        <v>17760</v>
      </c>
      <c r="E5893" s="33" t="s">
        <v>17367</v>
      </c>
      <c r="F5893" s="34">
        <v>46179.500011574099</v>
      </c>
      <c r="G5893" s="35">
        <v>50.9</v>
      </c>
      <c r="H5893" s="35">
        <v>44.3</v>
      </c>
      <c r="I5893" s="35">
        <v>71.599999999999994</v>
      </c>
      <c r="J5893" s="35">
        <v>46.1</v>
      </c>
      <c r="K5893" s="35">
        <v>52.8</v>
      </c>
    </row>
    <row r="5894" spans="1:11" x14ac:dyDescent="0.4">
      <c r="A5894" t="s">
        <v>17761</v>
      </c>
      <c r="B5894" s="33" t="s">
        <v>17762</v>
      </c>
      <c r="C5894" s="34">
        <v>46213.408865740697</v>
      </c>
      <c r="D5894" s="33" t="s">
        <v>17763</v>
      </c>
      <c r="E5894" s="33" t="s">
        <v>17367</v>
      </c>
      <c r="F5894" s="34">
        <v>46179.541678240697</v>
      </c>
      <c r="G5894" s="35">
        <v>50.9</v>
      </c>
      <c r="H5894" s="35">
        <v>43.1</v>
      </c>
      <c r="I5894" s="35">
        <v>79.3</v>
      </c>
      <c r="J5894" s="35">
        <v>46.6</v>
      </c>
      <c r="K5894" s="35">
        <v>51.4</v>
      </c>
    </row>
    <row r="5895" spans="1:11" x14ac:dyDescent="0.4">
      <c r="A5895" t="s">
        <v>17764</v>
      </c>
      <c r="B5895" s="33" t="s">
        <v>17765</v>
      </c>
      <c r="C5895" s="34">
        <v>46213.408773148098</v>
      </c>
      <c r="D5895" s="33" t="s">
        <v>17766</v>
      </c>
      <c r="E5895" s="33" t="s">
        <v>17367</v>
      </c>
      <c r="F5895" s="34">
        <v>46179.583344907398</v>
      </c>
      <c r="G5895" s="35">
        <v>50.8</v>
      </c>
      <c r="H5895" s="35">
        <v>45.1</v>
      </c>
      <c r="I5895" s="35">
        <v>71.8</v>
      </c>
      <c r="J5895" s="35">
        <v>47.8</v>
      </c>
      <c r="K5895" s="35">
        <v>52.9</v>
      </c>
    </row>
    <row r="5896" spans="1:11" x14ac:dyDescent="0.4">
      <c r="A5896" t="s">
        <v>17767</v>
      </c>
      <c r="B5896" s="33" t="s">
        <v>17768</v>
      </c>
      <c r="C5896" s="34">
        <v>46213.408773148098</v>
      </c>
      <c r="D5896" s="33" t="s">
        <v>17769</v>
      </c>
      <c r="E5896" s="33" t="s">
        <v>17367</v>
      </c>
      <c r="F5896" s="34">
        <v>46179.625011574099</v>
      </c>
      <c r="G5896" s="35">
        <v>49.6</v>
      </c>
      <c r="H5896" s="35">
        <v>44.4</v>
      </c>
      <c r="I5896" s="35">
        <v>65.3</v>
      </c>
      <c r="J5896" s="35">
        <v>46.4</v>
      </c>
      <c r="K5896" s="35">
        <v>51.7</v>
      </c>
    </row>
    <row r="5897" spans="1:11" x14ac:dyDescent="0.4">
      <c r="A5897" t="s">
        <v>17770</v>
      </c>
      <c r="B5897" s="33" t="s">
        <v>17771</v>
      </c>
      <c r="C5897" s="34">
        <v>46213.408842592602</v>
      </c>
      <c r="D5897" s="33" t="s">
        <v>17772</v>
      </c>
      <c r="E5897" s="33" t="s">
        <v>17367</v>
      </c>
      <c r="F5897" s="34">
        <v>46179.666678240697</v>
      </c>
      <c r="G5897" s="35">
        <v>47.4</v>
      </c>
      <c r="H5897" s="35">
        <v>44.4</v>
      </c>
      <c r="I5897" s="35">
        <v>64.7</v>
      </c>
      <c r="J5897" s="35">
        <v>45.8</v>
      </c>
      <c r="K5897" s="35">
        <v>48.7</v>
      </c>
    </row>
    <row r="5898" spans="1:11" x14ac:dyDescent="0.4">
      <c r="A5898" t="s">
        <v>17773</v>
      </c>
      <c r="B5898" s="33" t="s">
        <v>17774</v>
      </c>
      <c r="C5898" s="34">
        <v>46213.408819444398</v>
      </c>
      <c r="D5898" s="33" t="s">
        <v>17775</v>
      </c>
      <c r="E5898" s="33" t="s">
        <v>17367</v>
      </c>
      <c r="F5898" s="34">
        <v>46179.708344907398</v>
      </c>
      <c r="G5898" s="35">
        <v>49.4</v>
      </c>
      <c r="H5898" s="35">
        <v>41.8</v>
      </c>
      <c r="I5898" s="35">
        <v>66</v>
      </c>
      <c r="J5898" s="35">
        <v>45.9</v>
      </c>
      <c r="K5898" s="35">
        <v>51.4</v>
      </c>
    </row>
    <row r="5899" spans="1:11" x14ac:dyDescent="0.4">
      <c r="A5899" t="s">
        <v>17776</v>
      </c>
      <c r="B5899" s="33" t="s">
        <v>17777</v>
      </c>
      <c r="C5899" s="34">
        <v>46213.408842592602</v>
      </c>
      <c r="D5899" s="33" t="s">
        <v>17778</v>
      </c>
      <c r="E5899" s="33" t="s">
        <v>17367</v>
      </c>
      <c r="F5899" s="34">
        <v>46179.750011574099</v>
      </c>
      <c r="G5899" s="35">
        <v>49.9</v>
      </c>
      <c r="H5899" s="35">
        <v>43.9</v>
      </c>
      <c r="I5899" s="35">
        <v>66.5</v>
      </c>
      <c r="J5899" s="35">
        <v>46.2</v>
      </c>
      <c r="K5899" s="35">
        <v>52.4</v>
      </c>
    </row>
    <row r="5900" spans="1:11" x14ac:dyDescent="0.4">
      <c r="A5900" t="s">
        <v>17779</v>
      </c>
      <c r="B5900" s="33" t="s">
        <v>17780</v>
      </c>
      <c r="C5900" s="34">
        <v>46213.408807870401</v>
      </c>
      <c r="D5900" s="33" t="s">
        <v>17781</v>
      </c>
      <c r="E5900" s="33" t="s">
        <v>17367</v>
      </c>
      <c r="F5900" s="34">
        <v>46179.791678240697</v>
      </c>
      <c r="G5900" s="35">
        <v>49.5</v>
      </c>
      <c r="H5900" s="35">
        <v>43.4</v>
      </c>
      <c r="I5900" s="35">
        <v>64.3</v>
      </c>
      <c r="J5900" s="35">
        <v>45.3</v>
      </c>
      <c r="K5900" s="35">
        <v>52.2</v>
      </c>
    </row>
    <row r="5901" spans="1:11" x14ac:dyDescent="0.4">
      <c r="A5901" t="s">
        <v>17782</v>
      </c>
      <c r="B5901" s="33" t="s">
        <v>17783</v>
      </c>
      <c r="C5901" s="34">
        <v>46213.408888888902</v>
      </c>
      <c r="D5901" s="33" t="s">
        <v>17784</v>
      </c>
      <c r="E5901" s="33" t="s">
        <v>17367</v>
      </c>
      <c r="F5901" s="34">
        <v>46179.833344907398</v>
      </c>
      <c r="G5901" s="35">
        <v>49.8</v>
      </c>
      <c r="H5901" s="35">
        <v>43.4</v>
      </c>
      <c r="I5901" s="35">
        <v>64.5</v>
      </c>
      <c r="J5901" s="35">
        <v>45.7</v>
      </c>
      <c r="K5901" s="35">
        <v>52.3</v>
      </c>
    </row>
    <row r="5902" spans="1:11" x14ac:dyDescent="0.4">
      <c r="A5902" t="s">
        <v>17785</v>
      </c>
      <c r="B5902" s="33" t="s">
        <v>17786</v>
      </c>
      <c r="C5902" s="34">
        <v>46213.408923611103</v>
      </c>
      <c r="D5902" s="33" t="s">
        <v>17787</v>
      </c>
      <c r="E5902" s="33" t="s">
        <v>17367</v>
      </c>
      <c r="F5902" s="34">
        <v>46179.875011574099</v>
      </c>
      <c r="G5902" s="35">
        <v>50.8</v>
      </c>
      <c r="H5902" s="35">
        <v>42.2</v>
      </c>
      <c r="I5902" s="35">
        <v>63.9</v>
      </c>
      <c r="J5902" s="35">
        <v>46.1</v>
      </c>
      <c r="K5902" s="35">
        <v>53.5</v>
      </c>
    </row>
    <row r="5903" spans="1:11" x14ac:dyDescent="0.4">
      <c r="A5903" t="s">
        <v>17788</v>
      </c>
      <c r="B5903" s="33" t="s">
        <v>17789</v>
      </c>
      <c r="C5903" s="34">
        <v>46213.408807870401</v>
      </c>
      <c r="D5903" s="33" t="s">
        <v>17790</v>
      </c>
      <c r="E5903" s="33" t="s">
        <v>17367</v>
      </c>
      <c r="F5903" s="34">
        <v>46179.916678240697</v>
      </c>
      <c r="G5903" s="35">
        <v>49.1</v>
      </c>
      <c r="H5903" s="35">
        <v>43.6</v>
      </c>
      <c r="I5903" s="35">
        <v>62</v>
      </c>
      <c r="J5903" s="35">
        <v>45.9</v>
      </c>
      <c r="K5903" s="35">
        <v>51.4</v>
      </c>
    </row>
    <row r="5904" spans="1:11" x14ac:dyDescent="0.4">
      <c r="A5904" t="s">
        <v>17791</v>
      </c>
      <c r="B5904" s="33" t="s">
        <v>17792</v>
      </c>
      <c r="C5904" s="34">
        <v>46213.408888888902</v>
      </c>
      <c r="D5904" s="33" t="s">
        <v>17793</v>
      </c>
      <c r="E5904" s="33" t="s">
        <v>17367</v>
      </c>
      <c r="F5904" s="34">
        <v>46179.958344907398</v>
      </c>
      <c r="G5904" s="35">
        <v>51.2</v>
      </c>
      <c r="H5904" s="35">
        <v>44.6</v>
      </c>
      <c r="I5904" s="35">
        <v>61.8</v>
      </c>
      <c r="J5904" s="35">
        <v>47.4</v>
      </c>
      <c r="K5904" s="35">
        <v>53.7</v>
      </c>
    </row>
    <row r="5905" spans="1:11" x14ac:dyDescent="0.4">
      <c r="A5905" t="s">
        <v>17794</v>
      </c>
      <c r="B5905" s="33" t="s">
        <v>17795</v>
      </c>
      <c r="C5905" s="34">
        <v>46213.408796296302</v>
      </c>
      <c r="D5905" s="33" t="s">
        <v>17796</v>
      </c>
      <c r="E5905" s="33" t="s">
        <v>17367</v>
      </c>
      <c r="F5905" s="34">
        <v>46180.000011574099</v>
      </c>
      <c r="G5905" s="35">
        <v>50.4</v>
      </c>
      <c r="H5905" s="35">
        <v>44.1</v>
      </c>
      <c r="I5905" s="35">
        <v>63.2</v>
      </c>
      <c r="J5905" s="35">
        <v>46.9</v>
      </c>
      <c r="K5905" s="35">
        <v>52.8</v>
      </c>
    </row>
    <row r="5906" spans="1:11" x14ac:dyDescent="0.4">
      <c r="A5906" t="s">
        <v>17797</v>
      </c>
      <c r="B5906" s="33" t="s">
        <v>17798</v>
      </c>
      <c r="C5906" s="34">
        <v>46213.408912036997</v>
      </c>
      <c r="D5906" s="33" t="s">
        <v>17799</v>
      </c>
      <c r="E5906" s="33" t="s">
        <v>17367</v>
      </c>
      <c r="F5906" s="34">
        <v>46180.041678240697</v>
      </c>
      <c r="G5906" s="35">
        <v>47.7</v>
      </c>
      <c r="H5906" s="35">
        <v>42.7</v>
      </c>
      <c r="I5906" s="35">
        <v>63.8</v>
      </c>
      <c r="J5906" s="35">
        <v>43.8</v>
      </c>
      <c r="K5906" s="35">
        <v>50.2</v>
      </c>
    </row>
    <row r="5907" spans="1:11" x14ac:dyDescent="0.4">
      <c r="A5907" t="s">
        <v>17800</v>
      </c>
      <c r="B5907" s="33" t="s">
        <v>17801</v>
      </c>
      <c r="C5907" s="34">
        <v>46213.408900463</v>
      </c>
      <c r="D5907" s="33" t="s">
        <v>17802</v>
      </c>
      <c r="E5907" s="33" t="s">
        <v>17367</v>
      </c>
      <c r="F5907" s="34">
        <v>46180.083344907398</v>
      </c>
      <c r="G5907" s="35">
        <v>44.4</v>
      </c>
      <c r="H5907" s="35">
        <v>39.299999999999997</v>
      </c>
      <c r="I5907" s="35">
        <v>61.5</v>
      </c>
      <c r="J5907" s="35">
        <v>43.2</v>
      </c>
      <c r="K5907" s="35">
        <v>45</v>
      </c>
    </row>
    <row r="5908" spans="1:11" x14ac:dyDescent="0.4">
      <c r="A5908" t="s">
        <v>17803</v>
      </c>
      <c r="B5908" s="33" t="s">
        <v>17804</v>
      </c>
      <c r="C5908" s="34">
        <v>46213.408900463</v>
      </c>
      <c r="D5908" s="33" t="s">
        <v>17805</v>
      </c>
      <c r="E5908" s="33" t="s">
        <v>17367</v>
      </c>
      <c r="F5908" s="34">
        <v>46180.125011574099</v>
      </c>
      <c r="G5908" s="35">
        <v>43.5</v>
      </c>
      <c r="H5908" s="35">
        <v>35.299999999999997</v>
      </c>
      <c r="I5908" s="35">
        <v>51.8</v>
      </c>
      <c r="J5908" s="35">
        <v>42.9</v>
      </c>
      <c r="K5908" s="35">
        <v>44</v>
      </c>
    </row>
    <row r="5909" spans="1:11" x14ac:dyDescent="0.4">
      <c r="A5909" t="s">
        <v>17806</v>
      </c>
      <c r="B5909" s="33" t="s">
        <v>17807</v>
      </c>
      <c r="C5909" s="34">
        <v>46213.408831018503</v>
      </c>
      <c r="D5909" s="33" t="s">
        <v>17808</v>
      </c>
      <c r="E5909" s="33" t="s">
        <v>17367</v>
      </c>
      <c r="F5909" s="34">
        <v>46180.166678240697</v>
      </c>
      <c r="G5909" s="35">
        <v>43.6</v>
      </c>
      <c r="H5909" s="35">
        <v>34.4</v>
      </c>
      <c r="I5909" s="35">
        <v>52.3</v>
      </c>
      <c r="J5909" s="35">
        <v>42.9</v>
      </c>
      <c r="K5909" s="35">
        <v>44</v>
      </c>
    </row>
    <row r="5910" spans="1:11" x14ac:dyDescent="0.4">
      <c r="A5910" t="s">
        <v>17809</v>
      </c>
      <c r="B5910" s="33" t="s">
        <v>17810</v>
      </c>
      <c r="C5910" s="34">
        <v>46213.408831018503</v>
      </c>
      <c r="D5910" s="33" t="s">
        <v>17811</v>
      </c>
      <c r="E5910" s="33" t="s">
        <v>17367</v>
      </c>
      <c r="F5910" s="34">
        <v>46180.208344907398</v>
      </c>
      <c r="G5910" s="35">
        <v>44.3</v>
      </c>
      <c r="H5910" s="35">
        <v>38.6</v>
      </c>
      <c r="I5910" s="35">
        <v>64.599999999999994</v>
      </c>
      <c r="J5910" s="35">
        <v>43.3</v>
      </c>
      <c r="K5910" s="35">
        <v>45</v>
      </c>
    </row>
    <row r="5911" spans="1:11" x14ac:dyDescent="0.4">
      <c r="A5911" t="s">
        <v>17812</v>
      </c>
      <c r="B5911" s="33" t="s">
        <v>17813</v>
      </c>
      <c r="C5911" s="34">
        <v>46213.408773148098</v>
      </c>
      <c r="D5911" s="33" t="s">
        <v>17814</v>
      </c>
      <c r="E5911" s="33" t="s">
        <v>17367</v>
      </c>
      <c r="F5911" s="34">
        <v>46180.250011574099</v>
      </c>
      <c r="G5911" s="35">
        <v>44.5</v>
      </c>
      <c r="H5911" s="35">
        <v>35.9</v>
      </c>
      <c r="I5911" s="35">
        <v>62</v>
      </c>
      <c r="J5911" s="35">
        <v>43.3</v>
      </c>
      <c r="K5911" s="35">
        <v>45</v>
      </c>
    </row>
    <row r="5912" spans="1:11" x14ac:dyDescent="0.4">
      <c r="A5912" t="s">
        <v>17815</v>
      </c>
      <c r="B5912" s="33" t="s">
        <v>17816</v>
      </c>
      <c r="C5912" s="34">
        <v>46213.408831018503</v>
      </c>
      <c r="D5912" s="33" t="s">
        <v>17817</v>
      </c>
      <c r="E5912" s="33" t="s">
        <v>17367</v>
      </c>
      <c r="F5912" s="34">
        <v>46180.291678240697</v>
      </c>
      <c r="G5912" s="35">
        <v>45.3</v>
      </c>
      <c r="H5912" s="35">
        <v>42.3</v>
      </c>
      <c r="I5912" s="35">
        <v>58.5</v>
      </c>
      <c r="J5912" s="35">
        <v>43.4</v>
      </c>
      <c r="K5912" s="35">
        <v>46.4</v>
      </c>
    </row>
    <row r="5913" spans="1:11" x14ac:dyDescent="0.4">
      <c r="A5913" t="s">
        <v>17818</v>
      </c>
      <c r="B5913" s="33" t="s">
        <v>17819</v>
      </c>
      <c r="C5913" s="34">
        <v>46213.408784722204</v>
      </c>
      <c r="D5913" s="33" t="s">
        <v>17820</v>
      </c>
      <c r="E5913" s="33" t="s">
        <v>17367</v>
      </c>
      <c r="F5913" s="34">
        <v>46180.333344907398</v>
      </c>
      <c r="G5913" s="35">
        <v>46.1</v>
      </c>
      <c r="H5913" s="35">
        <v>41.3</v>
      </c>
      <c r="I5913" s="35">
        <v>56.4</v>
      </c>
      <c r="J5913" s="35">
        <v>44</v>
      </c>
      <c r="K5913" s="35">
        <v>47.9</v>
      </c>
    </row>
    <row r="5914" spans="1:11" x14ac:dyDescent="0.4">
      <c r="A5914" t="s">
        <v>17821</v>
      </c>
      <c r="B5914" s="33" t="s">
        <v>17822</v>
      </c>
      <c r="C5914" s="34">
        <v>46213.408877314803</v>
      </c>
      <c r="D5914" s="33" t="s">
        <v>17823</v>
      </c>
      <c r="E5914" s="33" t="s">
        <v>17367</v>
      </c>
      <c r="F5914" s="34">
        <v>46180.375011574099</v>
      </c>
      <c r="G5914" s="35">
        <v>45.9</v>
      </c>
      <c r="H5914" s="35">
        <v>42.7</v>
      </c>
      <c r="I5914" s="35">
        <v>63.3</v>
      </c>
      <c r="J5914" s="35">
        <v>43.9</v>
      </c>
      <c r="K5914" s="35">
        <v>47.5</v>
      </c>
    </row>
    <row r="5915" spans="1:11" x14ac:dyDescent="0.4">
      <c r="A5915" t="s">
        <v>17824</v>
      </c>
      <c r="B5915" s="33" t="s">
        <v>17825</v>
      </c>
      <c r="C5915" s="34">
        <v>46213.408842592602</v>
      </c>
      <c r="D5915" s="33" t="s">
        <v>17826</v>
      </c>
      <c r="E5915" s="33" t="s">
        <v>17367</v>
      </c>
      <c r="F5915" s="34">
        <v>46180.416678240697</v>
      </c>
      <c r="G5915" s="35">
        <v>47.6</v>
      </c>
      <c r="H5915" s="35">
        <v>39.6</v>
      </c>
      <c r="I5915" s="35">
        <v>75.099999999999994</v>
      </c>
      <c r="J5915" s="35">
        <v>44.3</v>
      </c>
      <c r="K5915" s="35">
        <v>49.4</v>
      </c>
    </row>
    <row r="5916" spans="1:11" x14ac:dyDescent="0.4">
      <c r="A5916" t="s">
        <v>17827</v>
      </c>
      <c r="B5916" s="33" t="s">
        <v>17828</v>
      </c>
      <c r="C5916" s="34">
        <v>46213.4089467593</v>
      </c>
      <c r="D5916" s="33" t="s">
        <v>17829</v>
      </c>
      <c r="E5916" s="33" t="s">
        <v>17367</v>
      </c>
      <c r="F5916" s="34">
        <v>46180.458344907398</v>
      </c>
      <c r="G5916" s="35">
        <v>51.2</v>
      </c>
      <c r="H5916" s="35">
        <v>43.6</v>
      </c>
      <c r="I5916" s="35">
        <v>69.3</v>
      </c>
      <c r="J5916" s="35">
        <v>45.1</v>
      </c>
      <c r="K5916" s="35">
        <v>52.9</v>
      </c>
    </row>
    <row r="5917" spans="1:11" x14ac:dyDescent="0.4">
      <c r="A5917" t="s">
        <v>17830</v>
      </c>
      <c r="B5917" s="33" t="s">
        <v>17831</v>
      </c>
      <c r="C5917" s="34">
        <v>46213.408796296302</v>
      </c>
      <c r="D5917" s="33" t="s">
        <v>17832</v>
      </c>
      <c r="E5917" s="33" t="s">
        <v>17367</v>
      </c>
      <c r="F5917" s="34">
        <v>46180.500011574099</v>
      </c>
      <c r="G5917" s="35">
        <v>47.4</v>
      </c>
      <c r="H5917" s="35">
        <v>39.9</v>
      </c>
      <c r="I5917" s="35">
        <v>69.099999999999994</v>
      </c>
      <c r="J5917" s="35">
        <v>44.5</v>
      </c>
      <c r="K5917" s="35">
        <v>49.2</v>
      </c>
    </row>
    <row r="5918" spans="1:11" x14ac:dyDescent="0.4">
      <c r="A5918" t="s">
        <v>17833</v>
      </c>
      <c r="B5918" s="33" t="s">
        <v>17834</v>
      </c>
      <c r="C5918" s="34">
        <v>46213.408935185202</v>
      </c>
      <c r="D5918" s="33" t="s">
        <v>17835</v>
      </c>
      <c r="E5918" s="33" t="s">
        <v>17367</v>
      </c>
      <c r="F5918" s="34">
        <v>46180.541678240697</v>
      </c>
      <c r="G5918" s="35">
        <v>50.9</v>
      </c>
      <c r="H5918" s="35">
        <v>43.7</v>
      </c>
      <c r="I5918" s="35">
        <v>73.2</v>
      </c>
      <c r="J5918" s="35">
        <v>45.6</v>
      </c>
      <c r="K5918" s="35">
        <v>51.9</v>
      </c>
    </row>
    <row r="5919" spans="1:11" x14ac:dyDescent="0.4">
      <c r="A5919" t="s">
        <v>17836</v>
      </c>
      <c r="B5919" s="33" t="s">
        <v>17837</v>
      </c>
      <c r="C5919" s="34">
        <v>46213.408877314803</v>
      </c>
      <c r="D5919" s="33" t="s">
        <v>17838</v>
      </c>
      <c r="E5919" s="33" t="s">
        <v>17367</v>
      </c>
      <c r="F5919" s="34">
        <v>46180.583344907398</v>
      </c>
      <c r="G5919" s="35">
        <v>53.1</v>
      </c>
      <c r="H5919" s="35">
        <v>40.299999999999997</v>
      </c>
      <c r="I5919" s="35">
        <v>81.900000000000006</v>
      </c>
      <c r="J5919" s="35">
        <v>46</v>
      </c>
      <c r="K5919" s="35">
        <v>52.6</v>
      </c>
    </row>
    <row r="5920" spans="1:11" x14ac:dyDescent="0.4">
      <c r="A5920" t="s">
        <v>17839</v>
      </c>
      <c r="B5920" s="33" t="s">
        <v>17840</v>
      </c>
      <c r="C5920" s="34">
        <v>46213.408865740697</v>
      </c>
      <c r="D5920" s="33" t="s">
        <v>17841</v>
      </c>
      <c r="E5920" s="33" t="s">
        <v>17367</v>
      </c>
      <c r="F5920" s="34">
        <v>46180.625011574099</v>
      </c>
      <c r="G5920" s="35">
        <v>49.5</v>
      </c>
      <c r="H5920" s="35">
        <v>43.9</v>
      </c>
      <c r="I5920" s="35">
        <v>73.400000000000006</v>
      </c>
      <c r="J5920" s="35">
        <v>45.6</v>
      </c>
      <c r="K5920" s="35">
        <v>51.4</v>
      </c>
    </row>
    <row r="5921" spans="1:11" x14ac:dyDescent="0.4">
      <c r="A5921" t="s">
        <v>17842</v>
      </c>
      <c r="B5921" s="33" t="s">
        <v>17843</v>
      </c>
      <c r="C5921" s="34">
        <v>46213.408773148098</v>
      </c>
      <c r="D5921" s="33" t="s">
        <v>17844</v>
      </c>
      <c r="E5921" s="33" t="s">
        <v>17367</v>
      </c>
      <c r="F5921" s="34">
        <v>46180.666678240697</v>
      </c>
      <c r="G5921" s="35">
        <v>49.2</v>
      </c>
      <c r="H5921" s="35">
        <v>44.1</v>
      </c>
      <c r="I5921" s="35">
        <v>69.099999999999994</v>
      </c>
      <c r="J5921" s="35">
        <v>45.6</v>
      </c>
      <c r="K5921" s="35">
        <v>50.7</v>
      </c>
    </row>
    <row r="5922" spans="1:11" x14ac:dyDescent="0.4">
      <c r="A5922" t="s">
        <v>17845</v>
      </c>
      <c r="B5922" s="33" t="s">
        <v>17846</v>
      </c>
      <c r="C5922" s="34">
        <v>46213.408842592602</v>
      </c>
      <c r="D5922" s="33" t="s">
        <v>17847</v>
      </c>
      <c r="E5922" s="33" t="s">
        <v>17367</v>
      </c>
      <c r="F5922" s="34">
        <v>46180.708344907398</v>
      </c>
      <c r="G5922" s="35">
        <v>48.3</v>
      </c>
      <c r="H5922" s="35">
        <v>42.4</v>
      </c>
      <c r="I5922" s="35">
        <v>64.8</v>
      </c>
      <c r="J5922" s="35">
        <v>45.1</v>
      </c>
      <c r="K5922" s="35">
        <v>50.1</v>
      </c>
    </row>
    <row r="5923" spans="1:11" x14ac:dyDescent="0.4">
      <c r="A5923" t="s">
        <v>17848</v>
      </c>
      <c r="B5923" s="33" t="s">
        <v>17849</v>
      </c>
      <c r="C5923" s="34">
        <v>46213.408912036997</v>
      </c>
      <c r="D5923" s="33" t="s">
        <v>17850</v>
      </c>
      <c r="E5923" s="33" t="s">
        <v>17367</v>
      </c>
      <c r="F5923" s="34">
        <v>46180.750011574099</v>
      </c>
      <c r="G5923" s="35">
        <v>46.3</v>
      </c>
      <c r="H5923" s="35">
        <v>42.5</v>
      </c>
      <c r="I5923" s="35">
        <v>59</v>
      </c>
      <c r="J5923" s="35">
        <v>44.1</v>
      </c>
      <c r="K5923" s="35">
        <v>48</v>
      </c>
    </row>
    <row r="5924" spans="1:11" x14ac:dyDescent="0.4">
      <c r="A5924" t="s">
        <v>17851</v>
      </c>
      <c r="B5924" s="33" t="s">
        <v>17852</v>
      </c>
      <c r="C5924" s="34">
        <v>46213.408807870401</v>
      </c>
      <c r="D5924" s="33" t="s">
        <v>17853</v>
      </c>
      <c r="E5924" s="33" t="s">
        <v>17367</v>
      </c>
      <c r="F5924" s="34">
        <v>46180.791678240697</v>
      </c>
      <c r="G5924" s="35">
        <v>45.8</v>
      </c>
      <c r="H5924" s="35">
        <v>40.700000000000003</v>
      </c>
      <c r="I5924" s="35">
        <v>65.599999999999994</v>
      </c>
      <c r="J5924" s="35">
        <v>43.8</v>
      </c>
      <c r="K5924" s="35">
        <v>47.4</v>
      </c>
    </row>
    <row r="5925" spans="1:11" x14ac:dyDescent="0.4">
      <c r="A5925" t="s">
        <v>17854</v>
      </c>
      <c r="B5925" s="33" t="s">
        <v>17855</v>
      </c>
      <c r="C5925" s="34">
        <v>46213.408912036997</v>
      </c>
      <c r="D5925" s="33" t="s">
        <v>17856</v>
      </c>
      <c r="E5925" s="33" t="s">
        <v>17367</v>
      </c>
      <c r="F5925" s="34">
        <v>46180.833344907398</v>
      </c>
      <c r="G5925" s="35">
        <v>45.4</v>
      </c>
      <c r="H5925" s="35">
        <v>37.1</v>
      </c>
      <c r="I5925" s="35">
        <v>58.3</v>
      </c>
      <c r="J5925" s="35">
        <v>43.5</v>
      </c>
      <c r="K5925" s="35">
        <v>46.9</v>
      </c>
    </row>
    <row r="5926" spans="1:11" x14ac:dyDescent="0.4">
      <c r="A5926" t="s">
        <v>17857</v>
      </c>
      <c r="B5926" s="33" t="s">
        <v>17858</v>
      </c>
      <c r="C5926" s="34">
        <v>46213.408865740697</v>
      </c>
      <c r="D5926" s="33" t="s">
        <v>17859</v>
      </c>
      <c r="E5926" s="33" t="s">
        <v>17367</v>
      </c>
      <c r="F5926" s="34">
        <v>46180.875011574099</v>
      </c>
      <c r="G5926" s="35">
        <v>44.7</v>
      </c>
      <c r="H5926" s="35">
        <v>39.5</v>
      </c>
      <c r="I5926" s="35">
        <v>54.1</v>
      </c>
      <c r="J5926" s="35">
        <v>43.3</v>
      </c>
      <c r="K5926" s="35">
        <v>46</v>
      </c>
    </row>
    <row r="5927" spans="1:11" x14ac:dyDescent="0.4">
      <c r="A5927" t="s">
        <v>17860</v>
      </c>
      <c r="B5927" s="33" t="s">
        <v>17861</v>
      </c>
      <c r="C5927" s="34">
        <v>46213.408900463</v>
      </c>
      <c r="D5927" s="33" t="s">
        <v>17862</v>
      </c>
      <c r="E5927" s="33" t="s">
        <v>17367</v>
      </c>
      <c r="F5927" s="34">
        <v>46180.916678240697</v>
      </c>
      <c r="G5927" s="35">
        <v>43.8</v>
      </c>
      <c r="H5927" s="35">
        <v>37.6</v>
      </c>
      <c r="I5927" s="35">
        <v>55.4</v>
      </c>
      <c r="J5927" s="35">
        <v>42.8</v>
      </c>
      <c r="K5927" s="35">
        <v>44.7</v>
      </c>
    </row>
    <row r="5928" spans="1:11" x14ac:dyDescent="0.4">
      <c r="A5928" t="s">
        <v>17863</v>
      </c>
      <c r="B5928" s="33" t="s">
        <v>17864</v>
      </c>
      <c r="C5928" s="34">
        <v>46213.408888888902</v>
      </c>
      <c r="D5928" s="33" t="s">
        <v>17865</v>
      </c>
      <c r="E5928" s="33" t="s">
        <v>17367</v>
      </c>
      <c r="F5928" s="34">
        <v>46180.958344907398</v>
      </c>
      <c r="G5928" s="35">
        <v>43.6</v>
      </c>
      <c r="H5928" s="35">
        <v>35.5</v>
      </c>
      <c r="I5928" s="35">
        <v>54</v>
      </c>
      <c r="J5928" s="35">
        <v>42.8</v>
      </c>
      <c r="K5928" s="35">
        <v>44.2</v>
      </c>
    </row>
    <row r="5929" spans="1:11" x14ac:dyDescent="0.4">
      <c r="A5929" t="s">
        <v>17866</v>
      </c>
      <c r="B5929" s="33" t="s">
        <v>17867</v>
      </c>
      <c r="C5929" s="34">
        <v>46213.408831018503</v>
      </c>
      <c r="D5929" s="33" t="s">
        <v>17868</v>
      </c>
      <c r="E5929" s="33" t="s">
        <v>17367</v>
      </c>
      <c r="F5929" s="34">
        <v>46181.000011574099</v>
      </c>
      <c r="G5929" s="35">
        <v>43.9</v>
      </c>
      <c r="H5929" s="35">
        <v>38.700000000000003</v>
      </c>
      <c r="I5929" s="35">
        <v>57.3</v>
      </c>
      <c r="J5929" s="35">
        <v>42.9</v>
      </c>
      <c r="K5929" s="35">
        <v>44.6</v>
      </c>
    </row>
    <row r="5930" spans="1:11" x14ac:dyDescent="0.4">
      <c r="A5930" t="s">
        <v>17869</v>
      </c>
      <c r="B5930" s="33" t="s">
        <v>17870</v>
      </c>
      <c r="C5930" s="34">
        <v>46213.408761574101</v>
      </c>
      <c r="D5930" s="33" t="s">
        <v>17871</v>
      </c>
      <c r="E5930" s="33" t="s">
        <v>17367</v>
      </c>
      <c r="F5930" s="34">
        <v>46181.041678240697</v>
      </c>
      <c r="G5930" s="35">
        <v>44.1</v>
      </c>
      <c r="H5930" s="35">
        <v>31.6</v>
      </c>
      <c r="I5930" s="35">
        <v>59.3</v>
      </c>
      <c r="J5930" s="35">
        <v>42.9</v>
      </c>
      <c r="K5930" s="35">
        <v>44.6</v>
      </c>
    </row>
    <row r="5931" spans="1:11" x14ac:dyDescent="0.4">
      <c r="A5931" t="s">
        <v>17872</v>
      </c>
      <c r="B5931" s="33" t="s">
        <v>17873</v>
      </c>
      <c r="C5931" s="34">
        <v>46213.408900463</v>
      </c>
      <c r="D5931" s="33" t="s">
        <v>17874</v>
      </c>
      <c r="E5931" s="33" t="s">
        <v>17367</v>
      </c>
      <c r="F5931" s="34">
        <v>46181.083344907398</v>
      </c>
      <c r="G5931" s="35">
        <v>43.7</v>
      </c>
      <c r="H5931" s="35">
        <v>32.5</v>
      </c>
      <c r="I5931" s="35">
        <v>56.4</v>
      </c>
      <c r="J5931" s="35">
        <v>42.9</v>
      </c>
      <c r="K5931" s="35">
        <v>44.1</v>
      </c>
    </row>
    <row r="5932" spans="1:11" x14ac:dyDescent="0.4">
      <c r="A5932" t="s">
        <v>17875</v>
      </c>
      <c r="B5932" s="33" t="s">
        <v>17876</v>
      </c>
      <c r="C5932" s="34">
        <v>46213.408935185202</v>
      </c>
      <c r="D5932" s="33" t="s">
        <v>17877</v>
      </c>
      <c r="E5932" s="33" t="s">
        <v>17367</v>
      </c>
      <c r="F5932" s="34">
        <v>46181.125011574099</v>
      </c>
      <c r="G5932" s="35">
        <v>43.4</v>
      </c>
      <c r="H5932" s="35">
        <v>30.7</v>
      </c>
      <c r="I5932" s="35">
        <v>52</v>
      </c>
      <c r="J5932" s="35">
        <v>42.8</v>
      </c>
      <c r="K5932" s="35">
        <v>43.8</v>
      </c>
    </row>
    <row r="5933" spans="1:11" x14ac:dyDescent="0.4">
      <c r="A5933" t="s">
        <v>17878</v>
      </c>
      <c r="B5933" s="33" t="s">
        <v>17879</v>
      </c>
      <c r="C5933" s="34">
        <v>46213.408888888902</v>
      </c>
      <c r="D5933" s="33" t="s">
        <v>17880</v>
      </c>
      <c r="E5933" s="33" t="s">
        <v>17367</v>
      </c>
      <c r="F5933" s="34">
        <v>46181.166678240697</v>
      </c>
      <c r="G5933" s="35">
        <v>43.4</v>
      </c>
      <c r="H5933" s="35">
        <v>33.6</v>
      </c>
      <c r="I5933" s="35">
        <v>50.4</v>
      </c>
      <c r="J5933" s="35">
        <v>42.8</v>
      </c>
      <c r="K5933" s="35">
        <v>43.8</v>
      </c>
    </row>
    <row r="5934" spans="1:11" x14ac:dyDescent="0.4">
      <c r="A5934" t="s">
        <v>17881</v>
      </c>
      <c r="B5934" s="33" t="s">
        <v>17882</v>
      </c>
      <c r="C5934" s="34">
        <v>46213.408923611103</v>
      </c>
      <c r="D5934" s="33" t="s">
        <v>17883</v>
      </c>
      <c r="E5934" s="33" t="s">
        <v>17367</v>
      </c>
      <c r="F5934" s="34">
        <v>46181.208344907398</v>
      </c>
      <c r="G5934" s="35">
        <v>45</v>
      </c>
      <c r="H5934" s="35">
        <v>34.299999999999997</v>
      </c>
      <c r="I5934" s="35">
        <v>74.400000000000006</v>
      </c>
      <c r="J5934" s="35">
        <v>43</v>
      </c>
      <c r="K5934" s="35">
        <v>45.1</v>
      </c>
    </row>
    <row r="5935" spans="1:11" x14ac:dyDescent="0.4">
      <c r="A5935" t="s">
        <v>17884</v>
      </c>
      <c r="B5935" s="33" t="s">
        <v>17885</v>
      </c>
      <c r="C5935" s="34">
        <v>46213.408831018503</v>
      </c>
      <c r="D5935" s="33" t="s">
        <v>17886</v>
      </c>
      <c r="E5935" s="33" t="s">
        <v>17367</v>
      </c>
      <c r="F5935" s="34">
        <v>46181.250011574099</v>
      </c>
      <c r="G5935" s="35">
        <v>44.7</v>
      </c>
      <c r="H5935" s="35">
        <v>37.9</v>
      </c>
      <c r="I5935" s="35">
        <v>64.900000000000006</v>
      </c>
      <c r="J5935" s="35">
        <v>43.3</v>
      </c>
      <c r="K5935" s="35">
        <v>45.3</v>
      </c>
    </row>
    <row r="5936" spans="1:11" x14ac:dyDescent="0.4">
      <c r="A5936" t="s">
        <v>17887</v>
      </c>
      <c r="B5936" s="33" t="s">
        <v>17888</v>
      </c>
      <c r="C5936" s="34">
        <v>46213.408923611103</v>
      </c>
      <c r="D5936" s="33" t="s">
        <v>17889</v>
      </c>
      <c r="E5936" s="33" t="s">
        <v>17367</v>
      </c>
      <c r="F5936" s="34">
        <v>46181.291678240697</v>
      </c>
      <c r="G5936" s="35">
        <v>46.3</v>
      </c>
      <c r="H5936" s="35">
        <v>41.5</v>
      </c>
      <c r="I5936" s="35">
        <v>65.400000000000006</v>
      </c>
      <c r="J5936" s="35">
        <v>44</v>
      </c>
      <c r="K5936" s="35">
        <v>46.6</v>
      </c>
    </row>
    <row r="5937" spans="1:11" x14ac:dyDescent="0.4">
      <c r="A5937" t="s">
        <v>17890</v>
      </c>
      <c r="B5937" s="33" t="s">
        <v>17891</v>
      </c>
      <c r="C5937" s="34">
        <v>46213.408888888902</v>
      </c>
      <c r="D5937" s="33" t="s">
        <v>17892</v>
      </c>
      <c r="E5937" s="33" t="s">
        <v>17367</v>
      </c>
      <c r="F5937" s="34">
        <v>46181.333344907398</v>
      </c>
      <c r="G5937" s="35">
        <v>47.2</v>
      </c>
      <c r="H5937" s="35">
        <v>43.2</v>
      </c>
      <c r="I5937" s="35">
        <v>57.6</v>
      </c>
      <c r="J5937" s="35">
        <v>44.4</v>
      </c>
      <c r="K5937" s="35">
        <v>49.2</v>
      </c>
    </row>
    <row r="5938" spans="1:11" x14ac:dyDescent="0.4">
      <c r="A5938" t="s">
        <v>17893</v>
      </c>
      <c r="B5938" s="33" t="s">
        <v>17894</v>
      </c>
      <c r="C5938" s="34">
        <v>46213.408900463</v>
      </c>
      <c r="D5938" s="33" t="s">
        <v>17895</v>
      </c>
      <c r="E5938" s="33" t="s">
        <v>17367</v>
      </c>
      <c r="F5938" s="34">
        <v>46181.375011574099</v>
      </c>
      <c r="G5938" s="35">
        <v>49.3</v>
      </c>
      <c r="H5938" s="35">
        <v>44.2</v>
      </c>
      <c r="I5938" s="35">
        <v>70.3</v>
      </c>
      <c r="J5938" s="35">
        <v>46.1</v>
      </c>
      <c r="K5938" s="35">
        <v>50.9</v>
      </c>
    </row>
    <row r="5939" spans="1:11" x14ac:dyDescent="0.4">
      <c r="A5939" t="s">
        <v>17896</v>
      </c>
      <c r="B5939" s="33" t="s">
        <v>17897</v>
      </c>
      <c r="C5939" s="34">
        <v>46213.408912036997</v>
      </c>
      <c r="D5939" s="33" t="s">
        <v>17898</v>
      </c>
      <c r="E5939" s="33" t="s">
        <v>17367</v>
      </c>
      <c r="F5939" s="34">
        <v>46181.416678240697</v>
      </c>
      <c r="G5939" s="35">
        <v>49.7</v>
      </c>
      <c r="H5939" s="35">
        <v>43.7</v>
      </c>
      <c r="I5939" s="35">
        <v>65.8</v>
      </c>
      <c r="J5939" s="35">
        <v>46.9</v>
      </c>
      <c r="K5939" s="35">
        <v>51.5</v>
      </c>
    </row>
    <row r="5940" spans="1:11" x14ac:dyDescent="0.4">
      <c r="A5940" t="s">
        <v>17899</v>
      </c>
      <c r="B5940" s="33" t="s">
        <v>17900</v>
      </c>
      <c r="C5940" s="34">
        <v>46213.408888888902</v>
      </c>
      <c r="D5940" s="33" t="s">
        <v>17901</v>
      </c>
      <c r="E5940" s="33" t="s">
        <v>17367</v>
      </c>
      <c r="F5940" s="34">
        <v>46181.458344907398</v>
      </c>
      <c r="G5940" s="35">
        <v>48.7</v>
      </c>
      <c r="H5940" s="35">
        <v>42.4</v>
      </c>
      <c r="I5940" s="35">
        <v>67.7</v>
      </c>
      <c r="J5940" s="35">
        <v>45.5</v>
      </c>
      <c r="K5940" s="35">
        <v>50.7</v>
      </c>
    </row>
    <row r="5941" spans="1:11" x14ac:dyDescent="0.4">
      <c r="A5941" t="s">
        <v>17902</v>
      </c>
      <c r="B5941" s="33" t="s">
        <v>17903</v>
      </c>
      <c r="C5941" s="34">
        <v>46213.408912036997</v>
      </c>
      <c r="D5941" s="33" t="s">
        <v>17904</v>
      </c>
      <c r="E5941" s="33" t="s">
        <v>17367</v>
      </c>
      <c r="F5941" s="34">
        <v>46181.500011574099</v>
      </c>
      <c r="G5941" s="35">
        <v>49.1</v>
      </c>
      <c r="H5941" s="35">
        <v>42.9</v>
      </c>
      <c r="I5941" s="35">
        <v>69.8</v>
      </c>
      <c r="J5941" s="35">
        <v>45.1</v>
      </c>
      <c r="K5941" s="35">
        <v>51</v>
      </c>
    </row>
    <row r="5942" spans="1:11" x14ac:dyDescent="0.4">
      <c r="A5942" t="s">
        <v>17905</v>
      </c>
      <c r="B5942" s="33" t="s">
        <v>17906</v>
      </c>
      <c r="C5942" s="34">
        <v>46213.408900463</v>
      </c>
      <c r="D5942" s="33" t="s">
        <v>17907</v>
      </c>
      <c r="E5942" s="33" t="s">
        <v>17367</v>
      </c>
      <c r="F5942" s="34">
        <v>46181.541678240697</v>
      </c>
      <c r="G5942" s="35">
        <v>47</v>
      </c>
      <c r="H5942" s="35">
        <v>37.6</v>
      </c>
      <c r="I5942" s="35">
        <v>62.5</v>
      </c>
      <c r="J5942" s="35">
        <v>43.4</v>
      </c>
      <c r="K5942" s="35">
        <v>49.1</v>
      </c>
    </row>
    <row r="5943" spans="1:11" x14ac:dyDescent="0.4">
      <c r="A5943" t="s">
        <v>17908</v>
      </c>
      <c r="B5943" s="33" t="s">
        <v>17909</v>
      </c>
      <c r="C5943" s="34">
        <v>46213.408807870401</v>
      </c>
      <c r="D5943" s="33" t="s">
        <v>17910</v>
      </c>
      <c r="E5943" s="33" t="s">
        <v>17367</v>
      </c>
      <c r="F5943" s="34">
        <v>46181.583344907398</v>
      </c>
      <c r="G5943" s="35">
        <v>47.4</v>
      </c>
      <c r="H5943" s="35">
        <v>38.1</v>
      </c>
      <c r="I5943" s="35">
        <v>69</v>
      </c>
      <c r="J5943" s="35">
        <v>44</v>
      </c>
      <c r="K5943" s="35">
        <v>47.9</v>
      </c>
    </row>
    <row r="5944" spans="1:11" x14ac:dyDescent="0.4">
      <c r="A5944" t="s">
        <v>17911</v>
      </c>
      <c r="B5944" s="33" t="s">
        <v>17912</v>
      </c>
      <c r="C5944" s="34">
        <v>46213.408773148098</v>
      </c>
      <c r="D5944" s="33" t="s">
        <v>17913</v>
      </c>
      <c r="E5944" s="33" t="s">
        <v>17367</v>
      </c>
      <c r="F5944" s="34">
        <v>46181.625011574099</v>
      </c>
      <c r="G5944" s="35">
        <v>48.8</v>
      </c>
      <c r="H5944" s="35">
        <v>42.7</v>
      </c>
      <c r="I5944" s="35">
        <v>70.599999999999994</v>
      </c>
      <c r="J5944" s="35">
        <v>44.4</v>
      </c>
      <c r="K5944" s="35">
        <v>49.4</v>
      </c>
    </row>
    <row r="5945" spans="1:11" x14ac:dyDescent="0.4">
      <c r="A5945" t="s">
        <v>17914</v>
      </c>
      <c r="B5945" s="33" t="s">
        <v>17915</v>
      </c>
      <c r="C5945" s="34">
        <v>46213.408784722204</v>
      </c>
      <c r="D5945" s="33" t="s">
        <v>17916</v>
      </c>
      <c r="E5945" s="33" t="s">
        <v>17367</v>
      </c>
      <c r="F5945" s="34">
        <v>46181.666678240697</v>
      </c>
      <c r="G5945" s="35">
        <v>49.5</v>
      </c>
      <c r="H5945" s="35">
        <v>39.700000000000003</v>
      </c>
      <c r="I5945" s="35">
        <v>75.5</v>
      </c>
      <c r="J5945" s="35">
        <v>44.5</v>
      </c>
      <c r="K5945" s="35">
        <v>49.5</v>
      </c>
    </row>
    <row r="5946" spans="1:11" x14ac:dyDescent="0.4">
      <c r="A5946" t="s">
        <v>17917</v>
      </c>
      <c r="B5946" s="33" t="s">
        <v>17918</v>
      </c>
      <c r="C5946" s="34">
        <v>46213.408750000002</v>
      </c>
      <c r="D5946" s="33" t="s">
        <v>17919</v>
      </c>
      <c r="E5946" s="33" t="s">
        <v>17367</v>
      </c>
      <c r="F5946" s="34">
        <v>46181.708344907398</v>
      </c>
      <c r="G5946" s="35">
        <v>51.5</v>
      </c>
      <c r="H5946" s="35">
        <v>40.299999999999997</v>
      </c>
      <c r="I5946" s="35">
        <v>74.400000000000006</v>
      </c>
      <c r="J5946" s="35">
        <v>44.7</v>
      </c>
      <c r="K5946" s="35">
        <v>51.7</v>
      </c>
    </row>
    <row r="5947" spans="1:11" x14ac:dyDescent="0.4">
      <c r="A5947" t="s">
        <v>17920</v>
      </c>
      <c r="B5947" s="33" t="s">
        <v>17921</v>
      </c>
      <c r="C5947" s="34">
        <v>46213.408923611103</v>
      </c>
      <c r="D5947" s="33" t="s">
        <v>17922</v>
      </c>
      <c r="E5947" s="33" t="s">
        <v>17367</v>
      </c>
      <c r="F5947" s="34">
        <v>46181.750011574099</v>
      </c>
      <c r="G5947" s="35">
        <v>46.7</v>
      </c>
      <c r="H5947" s="35">
        <v>42.3</v>
      </c>
      <c r="I5947" s="35">
        <v>62.2</v>
      </c>
      <c r="J5947" s="35">
        <v>43.5</v>
      </c>
      <c r="K5947" s="35">
        <v>48.8</v>
      </c>
    </row>
    <row r="5948" spans="1:11" x14ac:dyDescent="0.4">
      <c r="A5948" t="s">
        <v>17923</v>
      </c>
      <c r="B5948" s="33" t="s">
        <v>17924</v>
      </c>
      <c r="C5948" s="34">
        <v>46213.408750000002</v>
      </c>
      <c r="D5948" s="33" t="s">
        <v>17925</v>
      </c>
      <c r="E5948" s="33" t="s">
        <v>17367</v>
      </c>
      <c r="F5948" s="34">
        <v>46181.791678240697</v>
      </c>
      <c r="G5948" s="35">
        <v>47.4</v>
      </c>
      <c r="H5948" s="35">
        <v>42.3</v>
      </c>
      <c r="I5948" s="35">
        <v>68.400000000000006</v>
      </c>
      <c r="J5948" s="35">
        <v>43.4</v>
      </c>
      <c r="K5948" s="35">
        <v>48.2</v>
      </c>
    </row>
    <row r="5949" spans="1:11" x14ac:dyDescent="0.4">
      <c r="A5949" t="s">
        <v>17926</v>
      </c>
      <c r="B5949" s="33" t="s">
        <v>17927</v>
      </c>
      <c r="C5949" s="34">
        <v>46213.408796296302</v>
      </c>
      <c r="D5949" s="33" t="s">
        <v>17928</v>
      </c>
      <c r="E5949" s="33" t="s">
        <v>17367</v>
      </c>
      <c r="F5949" s="34">
        <v>46181.833344907398</v>
      </c>
      <c r="G5949" s="35">
        <v>46.2</v>
      </c>
      <c r="H5949" s="35">
        <v>42.5</v>
      </c>
      <c r="I5949" s="35">
        <v>71.400000000000006</v>
      </c>
      <c r="J5949" s="35">
        <v>43.6</v>
      </c>
      <c r="K5949" s="35">
        <v>47.8</v>
      </c>
    </row>
    <row r="5950" spans="1:11" x14ac:dyDescent="0.4">
      <c r="A5950" t="s">
        <v>17929</v>
      </c>
      <c r="B5950" s="33" t="s">
        <v>17930</v>
      </c>
      <c r="C5950" s="34">
        <v>46213.408819444398</v>
      </c>
      <c r="D5950" s="33" t="s">
        <v>17931</v>
      </c>
      <c r="E5950" s="33" t="s">
        <v>17367</v>
      </c>
      <c r="F5950" s="34">
        <v>46181.875011574099</v>
      </c>
      <c r="G5950" s="35">
        <v>44.2</v>
      </c>
      <c r="H5950" s="35">
        <v>37</v>
      </c>
      <c r="I5950" s="35">
        <v>55.5</v>
      </c>
      <c r="J5950" s="35">
        <v>42.9</v>
      </c>
      <c r="K5950" s="35">
        <v>45.7</v>
      </c>
    </row>
    <row r="5951" spans="1:11" x14ac:dyDescent="0.4">
      <c r="A5951" t="s">
        <v>17932</v>
      </c>
      <c r="B5951" s="33" t="s">
        <v>17933</v>
      </c>
      <c r="C5951" s="34">
        <v>46213.4089467593</v>
      </c>
      <c r="D5951" s="33" t="s">
        <v>17934</v>
      </c>
      <c r="E5951" s="33" t="s">
        <v>17367</v>
      </c>
      <c r="F5951" s="34">
        <v>46181.916678240697</v>
      </c>
      <c r="G5951" s="35">
        <v>43.8</v>
      </c>
      <c r="H5951" s="35">
        <v>29.3</v>
      </c>
      <c r="I5951" s="35">
        <v>58.9</v>
      </c>
      <c r="J5951" s="35">
        <v>42.6</v>
      </c>
      <c r="K5951" s="35">
        <v>44.7</v>
      </c>
    </row>
    <row r="5952" spans="1:11" x14ac:dyDescent="0.4">
      <c r="A5952" t="s">
        <v>17935</v>
      </c>
      <c r="B5952" s="33" t="s">
        <v>17936</v>
      </c>
      <c r="C5952" s="34">
        <v>46213.408750000002</v>
      </c>
      <c r="D5952" s="33" t="s">
        <v>17937</v>
      </c>
      <c r="E5952" s="33" t="s">
        <v>17367</v>
      </c>
      <c r="F5952" s="34">
        <v>46181.958344907398</v>
      </c>
      <c r="G5952" s="35">
        <v>43.4</v>
      </c>
      <c r="H5952" s="35">
        <v>33.9</v>
      </c>
      <c r="I5952" s="35">
        <v>49.8</v>
      </c>
      <c r="J5952" s="35">
        <v>42.6</v>
      </c>
      <c r="K5952" s="35">
        <v>44.1</v>
      </c>
    </row>
    <row r="5953" spans="1:11" x14ac:dyDescent="0.4">
      <c r="A5953" t="s">
        <v>17938</v>
      </c>
      <c r="B5953" s="33" t="s">
        <v>17939</v>
      </c>
      <c r="C5953" s="34">
        <v>46213.408935185202</v>
      </c>
      <c r="D5953" s="33" t="s">
        <v>17940</v>
      </c>
      <c r="E5953" s="33" t="s">
        <v>17367</v>
      </c>
      <c r="F5953" s="34">
        <v>46182.000011574099</v>
      </c>
      <c r="G5953" s="35">
        <v>43.9</v>
      </c>
      <c r="H5953" s="35">
        <v>27.3</v>
      </c>
      <c r="I5953" s="35">
        <v>55.9</v>
      </c>
      <c r="J5953" s="35">
        <v>42.8</v>
      </c>
      <c r="K5953" s="35">
        <v>44.3</v>
      </c>
    </row>
    <row r="5954" spans="1:11" x14ac:dyDescent="0.4">
      <c r="A5954" t="s">
        <v>17941</v>
      </c>
      <c r="B5954" s="33" t="s">
        <v>17942</v>
      </c>
      <c r="C5954" s="34">
        <v>46213.408796296302</v>
      </c>
      <c r="D5954" s="33" t="s">
        <v>17943</v>
      </c>
      <c r="E5954" s="33" t="s">
        <v>17367</v>
      </c>
      <c r="F5954" s="34">
        <v>46182.041678240697</v>
      </c>
      <c r="G5954" s="35">
        <v>43.7</v>
      </c>
      <c r="H5954" s="35">
        <v>29.2</v>
      </c>
      <c r="I5954" s="35">
        <v>54.1</v>
      </c>
      <c r="J5954" s="35">
        <v>42.9</v>
      </c>
      <c r="K5954" s="35">
        <v>43.7</v>
      </c>
    </row>
    <row r="5955" spans="1:11" x14ac:dyDescent="0.4">
      <c r="A5955" t="s">
        <v>17944</v>
      </c>
      <c r="B5955" s="33" t="s">
        <v>17945</v>
      </c>
      <c r="C5955" s="34">
        <v>46213.408877314803</v>
      </c>
      <c r="D5955" s="33" t="s">
        <v>17946</v>
      </c>
      <c r="E5955" s="33" t="s">
        <v>17367</v>
      </c>
      <c r="F5955" s="34">
        <v>46182.083344907398</v>
      </c>
      <c r="G5955" s="35">
        <v>43.6</v>
      </c>
      <c r="H5955" s="35">
        <v>24.9</v>
      </c>
      <c r="I5955" s="35">
        <v>53.3</v>
      </c>
      <c r="J5955" s="35">
        <v>43.1</v>
      </c>
      <c r="K5955" s="35">
        <v>43.8</v>
      </c>
    </row>
    <row r="5956" spans="1:11" x14ac:dyDescent="0.4">
      <c r="A5956" t="s">
        <v>17947</v>
      </c>
      <c r="B5956" s="33" t="s">
        <v>17948</v>
      </c>
      <c r="C5956" s="34">
        <v>46213.408819444398</v>
      </c>
      <c r="D5956" s="33" t="s">
        <v>17949</v>
      </c>
      <c r="E5956" s="33" t="s">
        <v>17367</v>
      </c>
      <c r="F5956" s="34">
        <v>46182.125011574099</v>
      </c>
      <c r="G5956" s="35">
        <v>43.7</v>
      </c>
      <c r="H5956" s="35">
        <v>29.4</v>
      </c>
      <c r="I5956" s="35">
        <v>51.1</v>
      </c>
      <c r="J5956" s="35">
        <v>43.3</v>
      </c>
      <c r="K5956" s="35">
        <v>44.1</v>
      </c>
    </row>
    <row r="5957" spans="1:11" x14ac:dyDescent="0.4">
      <c r="A5957" t="s">
        <v>17950</v>
      </c>
      <c r="B5957" s="33" t="s">
        <v>17951</v>
      </c>
      <c r="C5957" s="34">
        <v>46213.408877314803</v>
      </c>
      <c r="D5957" s="33" t="s">
        <v>17952</v>
      </c>
      <c r="E5957" s="33" t="s">
        <v>17367</v>
      </c>
      <c r="F5957" s="34">
        <v>46182.166678240697</v>
      </c>
      <c r="G5957" s="35">
        <v>44</v>
      </c>
      <c r="H5957" s="35">
        <v>38.4</v>
      </c>
      <c r="I5957" s="35">
        <v>50.8</v>
      </c>
      <c r="J5957" s="35">
        <v>43.4</v>
      </c>
      <c r="K5957" s="35">
        <v>44.4</v>
      </c>
    </row>
    <row r="5958" spans="1:11" x14ac:dyDescent="0.4">
      <c r="A5958" t="s">
        <v>17953</v>
      </c>
      <c r="B5958" s="33" t="s">
        <v>17954</v>
      </c>
      <c r="C5958" s="34">
        <v>46213.408831018503</v>
      </c>
      <c r="D5958" s="33" t="s">
        <v>17955</v>
      </c>
      <c r="E5958" s="33" t="s">
        <v>17367</v>
      </c>
      <c r="F5958" s="34">
        <v>46182.208344907398</v>
      </c>
      <c r="G5958" s="35">
        <v>45</v>
      </c>
      <c r="H5958" s="35">
        <v>43.2</v>
      </c>
      <c r="I5958" s="35">
        <v>72.599999999999994</v>
      </c>
      <c r="J5958" s="35">
        <v>43.5</v>
      </c>
      <c r="K5958" s="35">
        <v>45.2</v>
      </c>
    </row>
    <row r="5959" spans="1:11" x14ac:dyDescent="0.4">
      <c r="A5959" t="s">
        <v>17956</v>
      </c>
      <c r="B5959" s="33" t="s">
        <v>17957</v>
      </c>
      <c r="C5959" s="34">
        <v>46213.408923611103</v>
      </c>
      <c r="D5959" s="33" t="s">
        <v>17958</v>
      </c>
      <c r="E5959" s="33" t="s">
        <v>17367</v>
      </c>
      <c r="F5959" s="34">
        <v>46182.250011574099</v>
      </c>
      <c r="G5959" s="35">
        <v>44.8</v>
      </c>
      <c r="H5959" s="35">
        <v>35.200000000000003</v>
      </c>
      <c r="I5959" s="35">
        <v>66.3</v>
      </c>
      <c r="J5959" s="35">
        <v>43.5</v>
      </c>
      <c r="K5959" s="35">
        <v>45.5</v>
      </c>
    </row>
    <row r="5960" spans="1:11" x14ac:dyDescent="0.4">
      <c r="A5960" t="s">
        <v>17959</v>
      </c>
      <c r="B5960" s="33" t="s">
        <v>17960</v>
      </c>
      <c r="C5960" s="34">
        <v>46213.408912036997</v>
      </c>
      <c r="D5960" s="33" t="s">
        <v>17961</v>
      </c>
      <c r="E5960" s="33" t="s">
        <v>17367</v>
      </c>
      <c r="F5960" s="34">
        <v>46182.291678240697</v>
      </c>
      <c r="G5960" s="35">
        <v>45.9</v>
      </c>
      <c r="H5960" s="35">
        <v>36.5</v>
      </c>
      <c r="I5960" s="35">
        <v>65.3</v>
      </c>
      <c r="J5960" s="35">
        <v>43.8</v>
      </c>
      <c r="K5960" s="35">
        <v>47.7</v>
      </c>
    </row>
    <row r="5961" spans="1:11" x14ac:dyDescent="0.4">
      <c r="A5961" t="s">
        <v>17962</v>
      </c>
      <c r="B5961" s="33" t="s">
        <v>17963</v>
      </c>
      <c r="C5961" s="34">
        <v>46213.408888888902</v>
      </c>
      <c r="D5961" s="33" t="s">
        <v>17964</v>
      </c>
      <c r="E5961" s="33" t="s">
        <v>17367</v>
      </c>
      <c r="F5961" s="34">
        <v>46182.333344907398</v>
      </c>
      <c r="G5961" s="35">
        <v>47.6</v>
      </c>
      <c r="H5961" s="35">
        <v>39.700000000000003</v>
      </c>
      <c r="I5961" s="35">
        <v>62.5</v>
      </c>
      <c r="J5961" s="35">
        <v>44.6</v>
      </c>
      <c r="K5961" s="35">
        <v>49.3</v>
      </c>
    </row>
    <row r="5962" spans="1:11" x14ac:dyDescent="0.4">
      <c r="A5962" t="s">
        <v>17965</v>
      </c>
      <c r="B5962" s="33" t="s">
        <v>17966</v>
      </c>
      <c r="C5962" s="34">
        <v>46213.408819444398</v>
      </c>
      <c r="D5962" s="33" t="s">
        <v>17967</v>
      </c>
      <c r="E5962" s="33" t="s">
        <v>17367</v>
      </c>
      <c r="F5962" s="34">
        <v>46182.375011574099</v>
      </c>
      <c r="G5962" s="35">
        <v>49.6</v>
      </c>
      <c r="H5962" s="35">
        <v>44.2</v>
      </c>
      <c r="I5962" s="35">
        <v>62.8</v>
      </c>
      <c r="J5962" s="35">
        <v>46.5</v>
      </c>
      <c r="K5962" s="35">
        <v>51.6</v>
      </c>
    </row>
    <row r="5963" spans="1:11" x14ac:dyDescent="0.4">
      <c r="A5963" t="s">
        <v>17968</v>
      </c>
      <c r="B5963" s="33" t="s">
        <v>17969</v>
      </c>
      <c r="C5963" s="34">
        <v>46213.408784722204</v>
      </c>
      <c r="D5963" s="33" t="s">
        <v>17970</v>
      </c>
      <c r="E5963" s="33" t="s">
        <v>17367</v>
      </c>
      <c r="F5963" s="34">
        <v>46182.416678240697</v>
      </c>
      <c r="G5963" s="35">
        <v>49.9</v>
      </c>
      <c r="H5963" s="35">
        <v>43.8</v>
      </c>
      <c r="I5963" s="35">
        <v>68.3</v>
      </c>
      <c r="J5963" s="35">
        <v>46.7</v>
      </c>
      <c r="K5963" s="35">
        <v>51.7</v>
      </c>
    </row>
    <row r="5964" spans="1:11" x14ac:dyDescent="0.4">
      <c r="A5964" t="s">
        <v>17971</v>
      </c>
      <c r="B5964" s="33" t="s">
        <v>17972</v>
      </c>
      <c r="C5964" s="34">
        <v>46213.408935185202</v>
      </c>
      <c r="D5964" s="33" t="s">
        <v>17973</v>
      </c>
      <c r="E5964" s="33" t="s">
        <v>17367</v>
      </c>
      <c r="F5964" s="34">
        <v>46182.458344907398</v>
      </c>
      <c r="G5964" s="35">
        <v>52.7</v>
      </c>
      <c r="H5964" s="35">
        <v>43.6</v>
      </c>
      <c r="I5964" s="35">
        <v>76.900000000000006</v>
      </c>
      <c r="J5964" s="35">
        <v>47</v>
      </c>
      <c r="K5964" s="35">
        <v>53.8</v>
      </c>
    </row>
    <row r="5965" spans="1:11" x14ac:dyDescent="0.4">
      <c r="A5965" t="s">
        <v>17974</v>
      </c>
      <c r="B5965" s="33" t="s">
        <v>17975</v>
      </c>
      <c r="C5965" s="34">
        <v>46213.408854166701</v>
      </c>
      <c r="D5965" s="33" t="s">
        <v>17976</v>
      </c>
      <c r="E5965" s="33" t="s">
        <v>17367</v>
      </c>
      <c r="F5965" s="34">
        <v>46182.500011574099</v>
      </c>
      <c r="G5965" s="35">
        <v>52.5</v>
      </c>
      <c r="H5965" s="35">
        <v>43.8</v>
      </c>
      <c r="I5965" s="35">
        <v>72.2</v>
      </c>
      <c r="J5965" s="35">
        <v>46.5</v>
      </c>
      <c r="K5965" s="35">
        <v>56</v>
      </c>
    </row>
    <row r="5966" spans="1:11" x14ac:dyDescent="0.4">
      <c r="A5966" t="s">
        <v>17977</v>
      </c>
      <c r="B5966" s="33" t="s">
        <v>17978</v>
      </c>
      <c r="C5966" s="34">
        <v>46213.408935185202</v>
      </c>
      <c r="D5966" s="33" t="s">
        <v>17979</v>
      </c>
      <c r="E5966" s="33" t="s">
        <v>17367</v>
      </c>
      <c r="F5966" s="34">
        <v>46182.541678240697</v>
      </c>
      <c r="G5966" s="35">
        <v>53.3</v>
      </c>
      <c r="H5966" s="35">
        <v>39</v>
      </c>
      <c r="I5966" s="35">
        <v>78.3</v>
      </c>
      <c r="J5966" s="35">
        <v>46.1</v>
      </c>
      <c r="K5966" s="35">
        <v>53</v>
      </c>
    </row>
    <row r="5967" spans="1:11" x14ac:dyDescent="0.4">
      <c r="A5967" t="s">
        <v>17980</v>
      </c>
      <c r="B5967" s="33" t="s">
        <v>17981</v>
      </c>
      <c r="C5967" s="34">
        <v>46213.4089467593</v>
      </c>
      <c r="D5967" s="33" t="s">
        <v>17982</v>
      </c>
      <c r="E5967" s="33" t="s">
        <v>17367</v>
      </c>
      <c r="F5967" s="34">
        <v>46182.583344907398</v>
      </c>
      <c r="G5967" s="35">
        <v>52.2</v>
      </c>
      <c r="H5967" s="35">
        <v>44.6</v>
      </c>
      <c r="I5967" s="35">
        <v>76.2</v>
      </c>
      <c r="J5967" s="35">
        <v>47.6</v>
      </c>
      <c r="K5967" s="35">
        <v>53.8</v>
      </c>
    </row>
    <row r="5968" spans="1:11" x14ac:dyDescent="0.4">
      <c r="A5968" t="s">
        <v>17983</v>
      </c>
      <c r="B5968" s="33" t="s">
        <v>17984</v>
      </c>
      <c r="C5968" s="34">
        <v>46213.408865740697</v>
      </c>
      <c r="D5968" s="33" t="s">
        <v>17985</v>
      </c>
      <c r="E5968" s="33" t="s">
        <v>17367</v>
      </c>
      <c r="F5968" s="34">
        <v>46182.625011574099</v>
      </c>
      <c r="G5968" s="35">
        <v>51.8</v>
      </c>
      <c r="H5968" s="35">
        <v>45.1</v>
      </c>
      <c r="I5968" s="35">
        <v>70.8</v>
      </c>
      <c r="J5968" s="35">
        <v>47.9</v>
      </c>
      <c r="K5968" s="35">
        <v>54.4</v>
      </c>
    </row>
    <row r="5969" spans="1:11" x14ac:dyDescent="0.4">
      <c r="A5969" t="s">
        <v>17986</v>
      </c>
      <c r="B5969" s="33" t="s">
        <v>17987</v>
      </c>
      <c r="C5969" s="34">
        <v>46213.408854166701</v>
      </c>
      <c r="D5969" s="33" t="s">
        <v>17988</v>
      </c>
      <c r="E5969" s="33" t="s">
        <v>17367</v>
      </c>
      <c r="F5969" s="34">
        <v>46182.666678240697</v>
      </c>
      <c r="G5969" s="35">
        <v>53.2</v>
      </c>
      <c r="H5969" s="35">
        <v>44.7</v>
      </c>
      <c r="I5969" s="35">
        <v>69.5</v>
      </c>
      <c r="J5969" s="35">
        <v>47.5</v>
      </c>
      <c r="K5969" s="35">
        <v>56</v>
      </c>
    </row>
    <row r="5970" spans="1:11" x14ac:dyDescent="0.4">
      <c r="A5970" t="s">
        <v>17989</v>
      </c>
      <c r="B5970" s="33" t="s">
        <v>17990</v>
      </c>
      <c r="C5970" s="34">
        <v>46213.408819444398</v>
      </c>
      <c r="D5970" s="33" t="s">
        <v>17991</v>
      </c>
      <c r="E5970" s="33" t="s">
        <v>17367</v>
      </c>
      <c r="F5970" s="34">
        <v>46182.708344907398</v>
      </c>
      <c r="G5970" s="35">
        <v>54.3</v>
      </c>
      <c r="H5970" s="35">
        <v>45.9</v>
      </c>
      <c r="I5970" s="35">
        <v>66.2</v>
      </c>
      <c r="J5970" s="35">
        <v>49.3</v>
      </c>
      <c r="K5970" s="35">
        <v>57.2</v>
      </c>
    </row>
    <row r="5971" spans="1:11" x14ac:dyDescent="0.4">
      <c r="A5971" t="s">
        <v>17992</v>
      </c>
      <c r="B5971" s="33" t="s">
        <v>17993</v>
      </c>
      <c r="C5971" s="34">
        <v>46213.4089467593</v>
      </c>
      <c r="D5971" s="33" t="s">
        <v>17994</v>
      </c>
      <c r="E5971" s="33" t="s">
        <v>17367</v>
      </c>
      <c r="F5971" s="34">
        <v>46182.750011574099</v>
      </c>
      <c r="G5971" s="35">
        <v>50.9</v>
      </c>
      <c r="H5971" s="35">
        <v>42.9</v>
      </c>
      <c r="I5971" s="35">
        <v>65.7</v>
      </c>
      <c r="J5971" s="35">
        <v>45.8</v>
      </c>
      <c r="K5971" s="35">
        <v>53.7</v>
      </c>
    </row>
    <row r="5972" spans="1:11" x14ac:dyDescent="0.4">
      <c r="A5972" t="s">
        <v>17995</v>
      </c>
      <c r="B5972" s="33" t="s">
        <v>17996</v>
      </c>
      <c r="C5972" s="34">
        <v>46213.408761574101</v>
      </c>
      <c r="D5972" s="33" t="s">
        <v>17997</v>
      </c>
      <c r="E5972" s="33" t="s">
        <v>17367</v>
      </c>
      <c r="F5972" s="34">
        <v>46182.791678240697</v>
      </c>
      <c r="G5972" s="35">
        <v>49.4</v>
      </c>
      <c r="H5972" s="35">
        <v>41.3</v>
      </c>
      <c r="I5972" s="35">
        <v>73</v>
      </c>
      <c r="J5972" s="35">
        <v>43.5</v>
      </c>
      <c r="K5972" s="35">
        <v>50.6</v>
      </c>
    </row>
    <row r="5973" spans="1:11" x14ac:dyDescent="0.4">
      <c r="A5973" t="s">
        <v>17998</v>
      </c>
      <c r="B5973" s="33" t="s">
        <v>17999</v>
      </c>
      <c r="C5973" s="34">
        <v>46213.408854166701</v>
      </c>
      <c r="D5973" s="33" t="s">
        <v>18000</v>
      </c>
      <c r="E5973" s="33" t="s">
        <v>17367</v>
      </c>
      <c r="F5973" s="34">
        <v>46182.833344907398</v>
      </c>
      <c r="G5973" s="35">
        <v>56.8</v>
      </c>
      <c r="H5973" s="35">
        <v>18.600000000000001</v>
      </c>
      <c r="I5973" s="35">
        <v>95.1</v>
      </c>
      <c r="J5973" s="35">
        <v>21.2</v>
      </c>
      <c r="K5973" s="35">
        <v>52.2</v>
      </c>
    </row>
    <row r="5974" spans="1:11" x14ac:dyDescent="0.4">
      <c r="A5974" t="s">
        <v>18001</v>
      </c>
      <c r="B5974" s="33" t="s">
        <v>18002</v>
      </c>
      <c r="C5974" s="34">
        <v>46213.408831018503</v>
      </c>
      <c r="D5974" s="33" t="s">
        <v>18003</v>
      </c>
      <c r="E5974" s="33" t="s">
        <v>17367</v>
      </c>
      <c r="F5974" s="34">
        <v>46182.875011574099</v>
      </c>
      <c r="G5974" s="35">
        <v>25.3</v>
      </c>
      <c r="H5974" s="35">
        <v>18.5</v>
      </c>
      <c r="I5974" s="35">
        <v>61.1</v>
      </c>
      <c r="J5974" s="35">
        <v>18.600000000000001</v>
      </c>
      <c r="K5974" s="35">
        <v>21.9</v>
      </c>
    </row>
    <row r="5975" spans="1:11" x14ac:dyDescent="0.4">
      <c r="A5975" t="s">
        <v>18004</v>
      </c>
      <c r="B5975" s="33" t="s">
        <v>18005</v>
      </c>
      <c r="C5975" s="34">
        <v>46213.408912036997</v>
      </c>
      <c r="D5975" s="33" t="s">
        <v>18006</v>
      </c>
      <c r="E5975" s="33" t="s">
        <v>17367</v>
      </c>
      <c r="F5975" s="34">
        <v>46182.916678240697</v>
      </c>
      <c r="G5975" s="35">
        <v>21.6</v>
      </c>
      <c r="H5975" s="35">
        <v>18.399999999999999</v>
      </c>
      <c r="I5975" s="35">
        <v>55.3</v>
      </c>
      <c r="J5975" s="35">
        <v>18.399999999999999</v>
      </c>
      <c r="K5975" s="35">
        <v>20.8</v>
      </c>
    </row>
    <row r="5976" spans="1:11" x14ac:dyDescent="0.4">
      <c r="A5976" t="s">
        <v>18007</v>
      </c>
      <c r="B5976" s="33" t="s">
        <v>18008</v>
      </c>
      <c r="C5976" s="34">
        <v>46213.408958333297</v>
      </c>
      <c r="D5976" s="33" t="s">
        <v>18009</v>
      </c>
      <c r="E5976" s="33" t="s">
        <v>17367</v>
      </c>
      <c r="F5976" s="34">
        <v>46182.958344907398</v>
      </c>
      <c r="G5976" s="35">
        <v>49.1</v>
      </c>
      <c r="H5976" s="35">
        <v>18.3</v>
      </c>
      <c r="I5976" s="35">
        <v>92.5</v>
      </c>
      <c r="J5976" s="35">
        <v>18.5</v>
      </c>
      <c r="K5976" s="35">
        <v>46.5</v>
      </c>
    </row>
    <row r="5977" spans="1:11" x14ac:dyDescent="0.4">
      <c r="A5977" t="s">
        <v>18010</v>
      </c>
      <c r="B5977" s="33" t="s">
        <v>18011</v>
      </c>
      <c r="C5977" s="34">
        <v>46213.408773148098</v>
      </c>
      <c r="D5977" s="33" t="s">
        <v>18012</v>
      </c>
      <c r="E5977" s="33" t="s">
        <v>17367</v>
      </c>
      <c r="F5977" s="34">
        <v>46183.000011574099</v>
      </c>
      <c r="G5977" s="35">
        <v>43.9</v>
      </c>
      <c r="H5977" s="35">
        <v>29.6</v>
      </c>
      <c r="I5977" s="35">
        <v>59.6</v>
      </c>
      <c r="J5977" s="35">
        <v>42.6</v>
      </c>
      <c r="K5977" s="35">
        <v>44.7</v>
      </c>
    </row>
    <row r="5978" spans="1:11" x14ac:dyDescent="0.4">
      <c r="A5978" t="s">
        <v>18013</v>
      </c>
      <c r="B5978" s="33" t="s">
        <v>18014</v>
      </c>
      <c r="C5978" s="34">
        <v>46213.408877314803</v>
      </c>
      <c r="D5978" s="33" t="s">
        <v>18015</v>
      </c>
      <c r="E5978" s="33" t="s">
        <v>17367</v>
      </c>
      <c r="F5978" s="34">
        <v>46183.041678240697</v>
      </c>
      <c r="G5978" s="35">
        <v>44.6</v>
      </c>
      <c r="H5978" s="35">
        <v>28.9</v>
      </c>
      <c r="I5978" s="35">
        <v>56</v>
      </c>
      <c r="J5978" s="35">
        <v>43.5</v>
      </c>
      <c r="K5978" s="35">
        <v>44.8</v>
      </c>
    </row>
    <row r="5979" spans="1:11" x14ac:dyDescent="0.4">
      <c r="A5979" t="s">
        <v>18016</v>
      </c>
      <c r="B5979" s="33" t="s">
        <v>18017</v>
      </c>
      <c r="C5979" s="34">
        <v>46213.408842592602</v>
      </c>
      <c r="D5979" s="33" t="s">
        <v>18018</v>
      </c>
      <c r="E5979" s="33" t="s">
        <v>17367</v>
      </c>
      <c r="F5979" s="34">
        <v>46183.083344907398</v>
      </c>
      <c r="G5979" s="35">
        <v>44.5</v>
      </c>
      <c r="H5979" s="35">
        <v>29.9</v>
      </c>
      <c r="I5979" s="35">
        <v>53.1</v>
      </c>
      <c r="J5979" s="35">
        <v>43.9</v>
      </c>
      <c r="K5979" s="35">
        <v>44.7</v>
      </c>
    </row>
    <row r="5980" spans="1:11" x14ac:dyDescent="0.4">
      <c r="A5980" t="s">
        <v>18019</v>
      </c>
      <c r="B5980" s="33" t="s">
        <v>18020</v>
      </c>
      <c r="C5980" s="34">
        <v>46213.408854166701</v>
      </c>
      <c r="D5980" s="33" t="s">
        <v>18021</v>
      </c>
      <c r="E5980" s="33" t="s">
        <v>17367</v>
      </c>
      <c r="F5980" s="34">
        <v>46183.125011574099</v>
      </c>
      <c r="G5980" s="35">
        <v>44.4</v>
      </c>
      <c r="H5980" s="35">
        <v>26.3</v>
      </c>
      <c r="I5980" s="35">
        <v>52.5</v>
      </c>
      <c r="J5980" s="35">
        <v>43.9</v>
      </c>
      <c r="K5980" s="35">
        <v>44.7</v>
      </c>
    </row>
    <row r="5981" spans="1:11" x14ac:dyDescent="0.4">
      <c r="A5981" t="s">
        <v>18022</v>
      </c>
      <c r="B5981" s="33" t="s">
        <v>18023</v>
      </c>
      <c r="C5981" s="34">
        <v>46213.408784722204</v>
      </c>
      <c r="D5981" s="33" t="s">
        <v>18024</v>
      </c>
      <c r="E5981" s="33" t="s">
        <v>17367</v>
      </c>
      <c r="F5981" s="34">
        <v>46183.166678240697</v>
      </c>
      <c r="G5981" s="35">
        <v>44.7</v>
      </c>
      <c r="H5981" s="35">
        <v>29.9</v>
      </c>
      <c r="I5981" s="35">
        <v>52.6</v>
      </c>
      <c r="J5981" s="35">
        <v>43.9</v>
      </c>
      <c r="K5981" s="35">
        <v>45.1</v>
      </c>
    </row>
    <row r="5982" spans="1:11" x14ac:dyDescent="0.4">
      <c r="A5982" t="s">
        <v>18025</v>
      </c>
      <c r="B5982" s="33" t="s">
        <v>18026</v>
      </c>
      <c r="C5982" s="34">
        <v>46213.4089467593</v>
      </c>
      <c r="D5982" s="33" t="s">
        <v>18027</v>
      </c>
      <c r="E5982" s="33" t="s">
        <v>17367</v>
      </c>
      <c r="F5982" s="34">
        <v>46183.208344907398</v>
      </c>
      <c r="G5982" s="35">
        <v>45.8</v>
      </c>
      <c r="H5982" s="35">
        <v>29.4</v>
      </c>
      <c r="I5982" s="35">
        <v>65.3</v>
      </c>
      <c r="J5982" s="35">
        <v>44.3</v>
      </c>
      <c r="K5982" s="35">
        <v>46.7</v>
      </c>
    </row>
    <row r="5983" spans="1:11" x14ac:dyDescent="0.4">
      <c r="A5983" t="s">
        <v>18028</v>
      </c>
      <c r="B5983" s="33" t="s">
        <v>18029</v>
      </c>
      <c r="C5983" s="34">
        <v>46213.408923611103</v>
      </c>
      <c r="D5983" s="33" t="s">
        <v>18030</v>
      </c>
      <c r="E5983" s="33" t="s">
        <v>17367</v>
      </c>
      <c r="F5983" s="34">
        <v>46183.250011574099</v>
      </c>
      <c r="G5983" s="35">
        <v>46.3</v>
      </c>
      <c r="H5983" s="35">
        <v>35.6</v>
      </c>
      <c r="I5983" s="35">
        <v>67.7</v>
      </c>
      <c r="J5983" s="35">
        <v>44.5</v>
      </c>
      <c r="K5983" s="35">
        <v>47.2</v>
      </c>
    </row>
    <row r="5984" spans="1:11" x14ac:dyDescent="0.4">
      <c r="A5984" t="s">
        <v>18031</v>
      </c>
      <c r="B5984" s="33" t="s">
        <v>18032</v>
      </c>
      <c r="C5984" s="34">
        <v>46213.4089467593</v>
      </c>
      <c r="D5984" s="33" t="s">
        <v>18033</v>
      </c>
      <c r="E5984" s="33" t="s">
        <v>17367</v>
      </c>
      <c r="F5984" s="34">
        <v>46183.291678240697</v>
      </c>
      <c r="G5984" s="35">
        <v>47.1</v>
      </c>
      <c r="H5984" s="35">
        <v>41.3</v>
      </c>
      <c r="I5984" s="35">
        <v>70.900000000000006</v>
      </c>
      <c r="J5984" s="35">
        <v>44.9</v>
      </c>
      <c r="K5984" s="35">
        <v>48.1</v>
      </c>
    </row>
    <row r="5985" spans="1:11" x14ac:dyDescent="0.4">
      <c r="A5985" t="s">
        <v>18034</v>
      </c>
      <c r="B5985" s="33" t="s">
        <v>18035</v>
      </c>
      <c r="C5985" s="34">
        <v>46213.408923611103</v>
      </c>
      <c r="D5985" s="33" t="s">
        <v>18036</v>
      </c>
      <c r="E5985" s="33" t="s">
        <v>17367</v>
      </c>
      <c r="F5985" s="34">
        <v>46183.333344907398</v>
      </c>
      <c r="G5985" s="35">
        <v>48.3</v>
      </c>
      <c r="H5985" s="35">
        <v>39.200000000000003</v>
      </c>
      <c r="I5985" s="35">
        <v>86</v>
      </c>
      <c r="J5985" s="35">
        <v>44.6</v>
      </c>
      <c r="K5985" s="35">
        <v>49.1</v>
      </c>
    </row>
    <row r="5986" spans="1:11" x14ac:dyDescent="0.4">
      <c r="A5986" t="s">
        <v>18037</v>
      </c>
      <c r="B5986" s="33" t="s">
        <v>18038</v>
      </c>
      <c r="C5986" s="34">
        <v>46213.4089467593</v>
      </c>
      <c r="D5986" s="33" t="s">
        <v>18039</v>
      </c>
      <c r="E5986" s="33" t="s">
        <v>17367</v>
      </c>
      <c r="F5986" s="34">
        <v>46183.375011574099</v>
      </c>
      <c r="G5986" s="35">
        <v>51.1</v>
      </c>
      <c r="H5986" s="35">
        <v>43.9</v>
      </c>
      <c r="I5986" s="35">
        <v>76.900000000000006</v>
      </c>
      <c r="J5986" s="35">
        <v>46.5</v>
      </c>
      <c r="K5986" s="35">
        <v>52.9</v>
      </c>
    </row>
    <row r="5987" spans="1:11" x14ac:dyDescent="0.4">
      <c r="A5987" t="s">
        <v>18040</v>
      </c>
      <c r="B5987" s="33" t="s">
        <v>18041</v>
      </c>
      <c r="C5987" s="34">
        <v>46213.408831018503</v>
      </c>
      <c r="D5987" s="33" t="s">
        <v>18042</v>
      </c>
      <c r="E5987" s="33" t="s">
        <v>17367</v>
      </c>
      <c r="F5987" s="34">
        <v>46183.416678240697</v>
      </c>
      <c r="G5987" s="35">
        <v>52.1</v>
      </c>
      <c r="H5987" s="35">
        <v>44.7</v>
      </c>
      <c r="I5987" s="35">
        <v>69.099999999999994</v>
      </c>
      <c r="J5987" s="35">
        <v>47.6</v>
      </c>
      <c r="K5987" s="35">
        <v>53.9</v>
      </c>
    </row>
    <row r="5988" spans="1:11" x14ac:dyDescent="0.4">
      <c r="A5988" t="s">
        <v>18043</v>
      </c>
      <c r="B5988" s="33" t="s">
        <v>18044</v>
      </c>
      <c r="C5988" s="34">
        <v>46213.408796296302</v>
      </c>
      <c r="D5988" s="33" t="s">
        <v>18045</v>
      </c>
      <c r="E5988" s="33" t="s">
        <v>17367</v>
      </c>
      <c r="F5988" s="34">
        <v>46183.458344907398</v>
      </c>
      <c r="G5988" s="35">
        <v>50.6</v>
      </c>
      <c r="H5988" s="35">
        <v>44</v>
      </c>
      <c r="I5988" s="35">
        <v>69.599999999999994</v>
      </c>
      <c r="J5988" s="35">
        <v>46.6</v>
      </c>
      <c r="K5988" s="35">
        <v>53.1</v>
      </c>
    </row>
    <row r="5989" spans="1:11" x14ac:dyDescent="0.4">
      <c r="A5989" t="s">
        <v>18046</v>
      </c>
      <c r="B5989" s="33" t="s">
        <v>18047</v>
      </c>
      <c r="C5989" s="34">
        <v>46213.408784722204</v>
      </c>
      <c r="D5989" s="33" t="s">
        <v>18048</v>
      </c>
      <c r="E5989" s="33" t="s">
        <v>17367</v>
      </c>
      <c r="F5989" s="34">
        <v>46183.500011574099</v>
      </c>
      <c r="G5989" s="35">
        <v>52.8</v>
      </c>
      <c r="H5989" s="35">
        <v>43.8</v>
      </c>
      <c r="I5989" s="35">
        <v>71.8</v>
      </c>
      <c r="J5989" s="35">
        <v>46.2</v>
      </c>
      <c r="K5989" s="35">
        <v>54.9</v>
      </c>
    </row>
    <row r="5990" spans="1:11" x14ac:dyDescent="0.4">
      <c r="A5990" t="s">
        <v>18049</v>
      </c>
      <c r="B5990" s="33" t="s">
        <v>18050</v>
      </c>
      <c r="C5990" s="34">
        <v>46213.408912036997</v>
      </c>
      <c r="D5990" s="33" t="s">
        <v>18051</v>
      </c>
      <c r="E5990" s="33" t="s">
        <v>17367</v>
      </c>
      <c r="F5990" s="34">
        <v>46183.541678240697</v>
      </c>
      <c r="G5990" s="35">
        <v>50</v>
      </c>
      <c r="H5990" s="35">
        <v>42.6</v>
      </c>
      <c r="I5990" s="35">
        <v>70.5</v>
      </c>
      <c r="J5990" s="35">
        <v>44</v>
      </c>
      <c r="K5990" s="35">
        <v>50.3</v>
      </c>
    </row>
    <row r="5991" spans="1:11" x14ac:dyDescent="0.4">
      <c r="A5991" t="s">
        <v>18052</v>
      </c>
      <c r="B5991" s="33" t="s">
        <v>18053</v>
      </c>
      <c r="C5991" s="34">
        <v>46213.408831018503</v>
      </c>
      <c r="D5991" s="33" t="s">
        <v>18054</v>
      </c>
      <c r="E5991" s="33" t="s">
        <v>17367</v>
      </c>
      <c r="F5991" s="34">
        <v>46183.583344907398</v>
      </c>
      <c r="G5991" s="35">
        <v>52.5</v>
      </c>
      <c r="H5991" s="35">
        <v>43.1</v>
      </c>
      <c r="I5991" s="35">
        <v>74.8</v>
      </c>
      <c r="J5991" s="35">
        <v>45.9</v>
      </c>
      <c r="K5991" s="35">
        <v>54.1</v>
      </c>
    </row>
    <row r="5992" spans="1:11" x14ac:dyDescent="0.4">
      <c r="A5992" t="s">
        <v>18055</v>
      </c>
      <c r="B5992" s="33" t="s">
        <v>18056</v>
      </c>
      <c r="C5992" s="34">
        <v>46213.408912036997</v>
      </c>
      <c r="D5992" s="33" t="s">
        <v>18057</v>
      </c>
      <c r="E5992" s="33" t="s">
        <v>17367</v>
      </c>
      <c r="F5992" s="34">
        <v>46183.625011574099</v>
      </c>
      <c r="G5992" s="35">
        <v>52.1</v>
      </c>
      <c r="H5992" s="35">
        <v>44.9</v>
      </c>
      <c r="I5992" s="35">
        <v>72.400000000000006</v>
      </c>
      <c r="J5992" s="35">
        <v>48.1</v>
      </c>
      <c r="K5992" s="35">
        <v>54.2</v>
      </c>
    </row>
    <row r="5993" spans="1:11" x14ac:dyDescent="0.4">
      <c r="A5993" t="s">
        <v>18058</v>
      </c>
      <c r="B5993" s="33" t="s">
        <v>18059</v>
      </c>
      <c r="C5993" s="34">
        <v>46213.408842592602</v>
      </c>
      <c r="D5993" s="33" t="s">
        <v>18060</v>
      </c>
      <c r="E5993" s="33" t="s">
        <v>17367</v>
      </c>
      <c r="F5993" s="34">
        <v>46183.666678240697</v>
      </c>
      <c r="G5993" s="35">
        <v>52</v>
      </c>
      <c r="H5993" s="35">
        <v>43.7</v>
      </c>
      <c r="I5993" s="35">
        <v>69.900000000000006</v>
      </c>
      <c r="J5993" s="35">
        <v>46</v>
      </c>
      <c r="K5993" s="35">
        <v>55</v>
      </c>
    </row>
    <row r="5994" spans="1:11" x14ac:dyDescent="0.4">
      <c r="A5994" t="s">
        <v>18061</v>
      </c>
      <c r="B5994" s="33" t="s">
        <v>18062</v>
      </c>
      <c r="C5994" s="34">
        <v>46213.408877314803</v>
      </c>
      <c r="D5994" s="33" t="s">
        <v>18063</v>
      </c>
      <c r="E5994" s="33" t="s">
        <v>17367</v>
      </c>
      <c r="F5994" s="34">
        <v>46183.708344907398</v>
      </c>
      <c r="G5994" s="35">
        <v>50.2</v>
      </c>
      <c r="H5994" s="35">
        <v>43.4</v>
      </c>
      <c r="I5994" s="35">
        <v>65.599999999999994</v>
      </c>
      <c r="J5994" s="35">
        <v>46.1</v>
      </c>
      <c r="K5994" s="35">
        <v>52.5</v>
      </c>
    </row>
    <row r="5995" spans="1:11" x14ac:dyDescent="0.4">
      <c r="A5995" t="s">
        <v>18064</v>
      </c>
      <c r="B5995" s="33" t="s">
        <v>18065</v>
      </c>
      <c r="C5995" s="34">
        <v>46213.408819444398</v>
      </c>
      <c r="D5995" s="33" t="s">
        <v>18066</v>
      </c>
      <c r="E5995" s="33" t="s">
        <v>17367</v>
      </c>
      <c r="F5995" s="34">
        <v>46183.750011574099</v>
      </c>
      <c r="G5995" s="35">
        <v>50</v>
      </c>
      <c r="H5995" s="35">
        <v>42.4</v>
      </c>
      <c r="I5995" s="35">
        <v>70.599999999999994</v>
      </c>
      <c r="J5995" s="35">
        <v>44.4</v>
      </c>
      <c r="K5995" s="35">
        <v>52.9</v>
      </c>
    </row>
    <row r="5996" spans="1:11" x14ac:dyDescent="0.4">
      <c r="A5996" t="s">
        <v>18067</v>
      </c>
      <c r="B5996" s="33" t="s">
        <v>18068</v>
      </c>
      <c r="C5996" s="34">
        <v>46213.408935185202</v>
      </c>
      <c r="D5996" s="33" t="s">
        <v>18069</v>
      </c>
      <c r="E5996" s="33" t="s">
        <v>17367</v>
      </c>
      <c r="F5996" s="34">
        <v>46183.791678240697</v>
      </c>
      <c r="G5996" s="35">
        <v>46.6</v>
      </c>
      <c r="H5996" s="35">
        <v>40.9</v>
      </c>
      <c r="I5996" s="35">
        <v>70.900000000000006</v>
      </c>
      <c r="J5996" s="35">
        <v>42.4</v>
      </c>
      <c r="K5996" s="35">
        <v>47.1</v>
      </c>
    </row>
    <row r="5997" spans="1:11" x14ac:dyDescent="0.4">
      <c r="A5997" t="s">
        <v>18070</v>
      </c>
      <c r="B5997" s="33" t="s">
        <v>18071</v>
      </c>
      <c r="C5997" s="34">
        <v>46213.408877314803</v>
      </c>
      <c r="D5997" s="33" t="s">
        <v>18072</v>
      </c>
      <c r="E5997" s="33" t="s">
        <v>17367</v>
      </c>
      <c r="F5997" s="34">
        <v>46183.833344907398</v>
      </c>
      <c r="G5997" s="35">
        <v>44.7</v>
      </c>
      <c r="H5997" s="35">
        <v>40.4</v>
      </c>
      <c r="I5997" s="35">
        <v>68.3</v>
      </c>
      <c r="J5997" s="35">
        <v>42.5</v>
      </c>
      <c r="K5997" s="35">
        <v>45.7</v>
      </c>
    </row>
    <row r="5998" spans="1:11" x14ac:dyDescent="0.4">
      <c r="A5998" t="s">
        <v>18073</v>
      </c>
      <c r="B5998" s="33" t="s">
        <v>18074</v>
      </c>
      <c r="C5998" s="34">
        <v>46213.408854166701</v>
      </c>
      <c r="D5998" s="33" t="s">
        <v>18075</v>
      </c>
      <c r="E5998" s="33" t="s">
        <v>17367</v>
      </c>
      <c r="F5998" s="34">
        <v>46183.875011574099</v>
      </c>
      <c r="G5998" s="35">
        <v>43.9</v>
      </c>
      <c r="H5998" s="35">
        <v>29.9</v>
      </c>
      <c r="I5998" s="35">
        <v>57.8</v>
      </c>
      <c r="J5998" s="35">
        <v>42.6</v>
      </c>
      <c r="K5998" s="35">
        <v>45.1</v>
      </c>
    </row>
    <row r="5999" spans="1:11" x14ac:dyDescent="0.4">
      <c r="A5999" t="s">
        <v>18076</v>
      </c>
      <c r="B5999" s="33" t="s">
        <v>18077</v>
      </c>
      <c r="C5999" s="34">
        <v>46213.408831018503</v>
      </c>
      <c r="D5999" s="33" t="s">
        <v>18078</v>
      </c>
      <c r="E5999" s="33" t="s">
        <v>17367</v>
      </c>
      <c r="F5999" s="34">
        <v>46183.916678240697</v>
      </c>
      <c r="G5999" s="35">
        <v>43.8</v>
      </c>
      <c r="H5999" s="35">
        <v>34.299999999999997</v>
      </c>
      <c r="I5999" s="35">
        <v>58.9</v>
      </c>
      <c r="J5999" s="35">
        <v>42.3</v>
      </c>
      <c r="K5999" s="35">
        <v>44.9</v>
      </c>
    </row>
    <row r="6000" spans="1:11" x14ac:dyDescent="0.4">
      <c r="A6000" t="s">
        <v>18079</v>
      </c>
      <c r="B6000" s="33" t="s">
        <v>18080</v>
      </c>
      <c r="C6000" s="34">
        <v>46213.408819444398</v>
      </c>
      <c r="D6000" s="33" t="s">
        <v>18081</v>
      </c>
      <c r="E6000" s="33" t="s">
        <v>17367</v>
      </c>
      <c r="F6000" s="34">
        <v>46183.958344907398</v>
      </c>
      <c r="G6000" s="35">
        <v>43.4</v>
      </c>
      <c r="H6000" s="35">
        <v>39.6</v>
      </c>
      <c r="I6000" s="35">
        <v>62</v>
      </c>
      <c r="J6000" s="35">
        <v>42.1</v>
      </c>
      <c r="K6000" s="35">
        <v>44.1</v>
      </c>
    </row>
    <row r="6001" spans="1:11" x14ac:dyDescent="0.4">
      <c r="A6001" t="s">
        <v>18082</v>
      </c>
      <c r="B6001" s="33" t="s">
        <v>18083</v>
      </c>
      <c r="C6001" s="34">
        <v>46213.408761574101</v>
      </c>
      <c r="D6001" s="33" t="s">
        <v>18084</v>
      </c>
      <c r="E6001" s="33" t="s">
        <v>17367</v>
      </c>
      <c r="F6001" s="34">
        <v>46184.000011574099</v>
      </c>
      <c r="G6001" s="35">
        <v>43</v>
      </c>
      <c r="H6001" s="35">
        <v>25.4</v>
      </c>
      <c r="I6001" s="35">
        <v>52.5</v>
      </c>
      <c r="J6001" s="35">
        <v>42.3</v>
      </c>
      <c r="K6001" s="35">
        <v>43.4</v>
      </c>
    </row>
    <row r="6002" spans="1:11" x14ac:dyDescent="0.4">
      <c r="A6002" t="s">
        <v>18085</v>
      </c>
      <c r="B6002" s="33" t="s">
        <v>18086</v>
      </c>
      <c r="C6002" s="34">
        <v>46213.408912036997</v>
      </c>
      <c r="D6002" s="33" t="s">
        <v>18087</v>
      </c>
      <c r="E6002" s="33" t="s">
        <v>17367</v>
      </c>
      <c r="F6002" s="34">
        <v>46184.041678240697</v>
      </c>
      <c r="G6002" s="35">
        <v>43.3</v>
      </c>
      <c r="H6002" s="35">
        <v>34.4</v>
      </c>
      <c r="I6002" s="35">
        <v>54.2</v>
      </c>
      <c r="J6002" s="35">
        <v>42.6</v>
      </c>
      <c r="K6002" s="35">
        <v>43.6</v>
      </c>
    </row>
    <row r="6003" spans="1:11" x14ac:dyDescent="0.4">
      <c r="A6003" t="s">
        <v>18088</v>
      </c>
      <c r="B6003" s="33" t="s">
        <v>18089</v>
      </c>
      <c r="C6003" s="34">
        <v>46213.408831018503</v>
      </c>
      <c r="D6003" s="33" t="s">
        <v>18090</v>
      </c>
      <c r="E6003" s="33" t="s">
        <v>17367</v>
      </c>
      <c r="F6003" s="34">
        <v>46184.083344907398</v>
      </c>
      <c r="G6003" s="35">
        <v>43.6</v>
      </c>
      <c r="H6003" s="35">
        <v>33.4</v>
      </c>
      <c r="I6003" s="35">
        <v>54.2</v>
      </c>
      <c r="J6003" s="35">
        <v>42.9</v>
      </c>
      <c r="K6003" s="35">
        <v>43.8</v>
      </c>
    </row>
    <row r="6004" spans="1:11" x14ac:dyDescent="0.4">
      <c r="A6004" t="s">
        <v>18091</v>
      </c>
      <c r="B6004" s="33" t="s">
        <v>18092</v>
      </c>
      <c r="C6004" s="34">
        <v>46213.408923611103</v>
      </c>
      <c r="D6004" s="33" t="s">
        <v>18093</v>
      </c>
      <c r="E6004" s="33" t="s">
        <v>17367</v>
      </c>
      <c r="F6004" s="34">
        <v>46184.125011574099</v>
      </c>
      <c r="G6004" s="35">
        <v>43.4</v>
      </c>
      <c r="H6004" s="35">
        <v>27.7</v>
      </c>
      <c r="I6004" s="35">
        <v>48.1</v>
      </c>
      <c r="J6004" s="35">
        <v>42.9</v>
      </c>
      <c r="K6004" s="35">
        <v>43.7</v>
      </c>
    </row>
    <row r="6005" spans="1:11" x14ac:dyDescent="0.4">
      <c r="A6005" t="s">
        <v>18094</v>
      </c>
      <c r="B6005" s="33" t="s">
        <v>18095</v>
      </c>
      <c r="C6005" s="34">
        <v>46213.408923611103</v>
      </c>
      <c r="D6005" s="33" t="s">
        <v>18096</v>
      </c>
      <c r="E6005" s="33" t="s">
        <v>17367</v>
      </c>
      <c r="F6005" s="34">
        <v>46184.166678240697</v>
      </c>
      <c r="G6005" s="35">
        <v>43.9</v>
      </c>
      <c r="H6005" s="35">
        <v>28.4</v>
      </c>
      <c r="I6005" s="35">
        <v>57.3</v>
      </c>
      <c r="J6005" s="35">
        <v>43.3</v>
      </c>
      <c r="K6005" s="35">
        <v>44.2</v>
      </c>
    </row>
    <row r="6006" spans="1:11" x14ac:dyDescent="0.4">
      <c r="A6006" t="s">
        <v>18097</v>
      </c>
      <c r="B6006" s="33" t="s">
        <v>18098</v>
      </c>
      <c r="C6006" s="34">
        <v>46213.408900463</v>
      </c>
      <c r="D6006" s="33" t="s">
        <v>18099</v>
      </c>
      <c r="E6006" s="33" t="s">
        <v>17367</v>
      </c>
      <c r="F6006" s="34">
        <v>46184.208344907398</v>
      </c>
      <c r="G6006" s="35">
        <v>44.8</v>
      </c>
      <c r="H6006" s="35">
        <v>41.5</v>
      </c>
      <c r="I6006" s="35">
        <v>64.5</v>
      </c>
      <c r="J6006" s="35">
        <v>43.4</v>
      </c>
      <c r="K6006" s="35">
        <v>44.8</v>
      </c>
    </row>
    <row r="6007" spans="1:11" x14ac:dyDescent="0.4">
      <c r="A6007" t="s">
        <v>18100</v>
      </c>
      <c r="B6007" s="33" t="s">
        <v>18101</v>
      </c>
      <c r="C6007" s="34">
        <v>46213.408923611103</v>
      </c>
      <c r="D6007" s="33" t="s">
        <v>18102</v>
      </c>
      <c r="E6007" s="33" t="s">
        <v>17367</v>
      </c>
      <c r="F6007" s="34">
        <v>46184.250011574099</v>
      </c>
      <c r="G6007" s="35">
        <v>44.9</v>
      </c>
      <c r="H6007" s="35">
        <v>37.6</v>
      </c>
      <c r="I6007" s="35">
        <v>59.3</v>
      </c>
      <c r="J6007" s="35">
        <v>43.6</v>
      </c>
      <c r="K6007" s="35">
        <v>46</v>
      </c>
    </row>
    <row r="6008" spans="1:11" x14ac:dyDescent="0.4">
      <c r="A6008" t="s">
        <v>18103</v>
      </c>
      <c r="B6008" s="33" t="s">
        <v>18104</v>
      </c>
      <c r="C6008" s="34">
        <v>46213.408819444398</v>
      </c>
      <c r="D6008" s="33" t="s">
        <v>18105</v>
      </c>
      <c r="E6008" s="33" t="s">
        <v>17367</v>
      </c>
      <c r="F6008" s="34">
        <v>46184.291678240697</v>
      </c>
      <c r="G6008" s="35">
        <v>46</v>
      </c>
      <c r="H6008" s="35">
        <v>40.5</v>
      </c>
      <c r="I6008" s="35">
        <v>62.1</v>
      </c>
      <c r="J6008" s="35">
        <v>44</v>
      </c>
      <c r="K6008" s="35">
        <v>47.3</v>
      </c>
    </row>
    <row r="6009" spans="1:11" x14ac:dyDescent="0.4">
      <c r="A6009" t="s">
        <v>18106</v>
      </c>
      <c r="B6009" s="33" t="s">
        <v>18107</v>
      </c>
      <c r="C6009" s="34">
        <v>46213.408854166701</v>
      </c>
      <c r="D6009" s="33" t="s">
        <v>18108</v>
      </c>
      <c r="E6009" s="33" t="s">
        <v>17367</v>
      </c>
      <c r="F6009" s="34">
        <v>46184.333344907398</v>
      </c>
      <c r="G6009" s="35">
        <v>46.8</v>
      </c>
      <c r="H6009" s="35">
        <v>43.5</v>
      </c>
      <c r="I6009" s="35">
        <v>60.8</v>
      </c>
      <c r="J6009" s="35">
        <v>44.3</v>
      </c>
      <c r="K6009" s="35">
        <v>48.6</v>
      </c>
    </row>
    <row r="6010" spans="1:11" x14ac:dyDescent="0.4">
      <c r="A6010" t="s">
        <v>18109</v>
      </c>
      <c r="B6010" s="33" t="s">
        <v>18110</v>
      </c>
      <c r="C6010" s="34">
        <v>46213.408900463</v>
      </c>
      <c r="D6010" s="33" t="s">
        <v>18111</v>
      </c>
      <c r="E6010" s="33" t="s">
        <v>17367</v>
      </c>
      <c r="F6010" s="34">
        <v>46184.375011574099</v>
      </c>
      <c r="G6010" s="35">
        <v>51</v>
      </c>
      <c r="H6010" s="35">
        <v>44.1</v>
      </c>
      <c r="I6010" s="35">
        <v>65.099999999999994</v>
      </c>
      <c r="J6010" s="35">
        <v>47.3</v>
      </c>
      <c r="K6010" s="35">
        <v>53.4</v>
      </c>
    </row>
    <row r="6011" spans="1:11" x14ac:dyDescent="0.4">
      <c r="A6011" t="s">
        <v>18112</v>
      </c>
      <c r="B6011" s="33" t="s">
        <v>18113</v>
      </c>
      <c r="C6011" s="34">
        <v>46213.408842592602</v>
      </c>
      <c r="D6011" s="33" t="s">
        <v>18114</v>
      </c>
      <c r="E6011" s="33" t="s">
        <v>17367</v>
      </c>
      <c r="F6011" s="34">
        <v>46184.416678240697</v>
      </c>
      <c r="G6011" s="35">
        <v>52</v>
      </c>
      <c r="H6011" s="35">
        <v>46.4</v>
      </c>
      <c r="I6011" s="35">
        <v>65.599999999999994</v>
      </c>
      <c r="J6011" s="35">
        <v>49</v>
      </c>
      <c r="K6011" s="35">
        <v>54</v>
      </c>
    </row>
    <row r="6012" spans="1:11" x14ac:dyDescent="0.4">
      <c r="A6012" t="s">
        <v>18115</v>
      </c>
      <c r="B6012" s="33" t="s">
        <v>18116</v>
      </c>
      <c r="C6012" s="34">
        <v>46213.408935185202</v>
      </c>
      <c r="D6012" s="33" t="s">
        <v>18117</v>
      </c>
      <c r="E6012" s="33" t="s">
        <v>17367</v>
      </c>
      <c r="F6012" s="34">
        <v>46184.458344907398</v>
      </c>
      <c r="G6012" s="35">
        <v>52.9</v>
      </c>
      <c r="H6012" s="35">
        <v>46.9</v>
      </c>
      <c r="I6012" s="35">
        <v>79.7</v>
      </c>
      <c r="J6012" s="35">
        <v>49.4</v>
      </c>
      <c r="K6012" s="35">
        <v>54.7</v>
      </c>
    </row>
    <row r="6013" spans="1:11" x14ac:dyDescent="0.4">
      <c r="A6013" t="s">
        <v>18118</v>
      </c>
      <c r="B6013" s="33" t="s">
        <v>18119</v>
      </c>
      <c r="C6013" s="34">
        <v>46213.408842592602</v>
      </c>
      <c r="D6013" s="33" t="s">
        <v>18120</v>
      </c>
      <c r="E6013" s="33" t="s">
        <v>17367</v>
      </c>
      <c r="F6013" s="34">
        <v>46184.500011574099</v>
      </c>
      <c r="G6013" s="35">
        <v>52.8</v>
      </c>
      <c r="H6013" s="35">
        <v>45.9</v>
      </c>
      <c r="I6013" s="35">
        <v>68</v>
      </c>
      <c r="J6013" s="35">
        <v>49.6</v>
      </c>
      <c r="K6013" s="35">
        <v>54.9</v>
      </c>
    </row>
    <row r="6014" spans="1:11" x14ac:dyDescent="0.4">
      <c r="A6014" t="s">
        <v>18121</v>
      </c>
      <c r="B6014" s="33" t="s">
        <v>18122</v>
      </c>
      <c r="C6014" s="34">
        <v>46213.408923611103</v>
      </c>
      <c r="D6014" s="33" t="s">
        <v>18123</v>
      </c>
      <c r="E6014" s="33" t="s">
        <v>17367</v>
      </c>
      <c r="F6014" s="34">
        <v>46184.541678240697</v>
      </c>
      <c r="G6014" s="35">
        <v>50.1</v>
      </c>
      <c r="H6014" s="35">
        <v>44.8</v>
      </c>
      <c r="I6014" s="35">
        <v>69.2</v>
      </c>
      <c r="J6014" s="35">
        <v>46.6</v>
      </c>
      <c r="K6014" s="35">
        <v>52.1</v>
      </c>
    </row>
    <row r="6015" spans="1:11" x14ac:dyDescent="0.4">
      <c r="A6015" t="s">
        <v>18124</v>
      </c>
      <c r="B6015" s="33" t="s">
        <v>18125</v>
      </c>
      <c r="C6015" s="34">
        <v>46213.408842592602</v>
      </c>
      <c r="D6015" s="33" t="s">
        <v>18126</v>
      </c>
      <c r="E6015" s="33" t="s">
        <v>17367</v>
      </c>
      <c r="F6015" s="34">
        <v>46184.583344907398</v>
      </c>
      <c r="G6015" s="35">
        <v>51</v>
      </c>
      <c r="H6015" s="35">
        <v>45.5</v>
      </c>
      <c r="I6015" s="35">
        <v>68.3</v>
      </c>
      <c r="J6015" s="35">
        <v>47.9</v>
      </c>
      <c r="K6015" s="35">
        <v>52.7</v>
      </c>
    </row>
    <row r="6016" spans="1:11" x14ac:dyDescent="0.4">
      <c r="A6016" t="s">
        <v>18127</v>
      </c>
      <c r="B6016" s="33" t="s">
        <v>18128</v>
      </c>
      <c r="C6016" s="34">
        <v>46213.408784722204</v>
      </c>
      <c r="D6016" s="33" t="s">
        <v>18129</v>
      </c>
      <c r="E6016" s="33" t="s">
        <v>17367</v>
      </c>
      <c r="F6016" s="34">
        <v>46184.625011574099</v>
      </c>
      <c r="G6016" s="35">
        <v>51.7</v>
      </c>
      <c r="H6016" s="35">
        <v>44.2</v>
      </c>
      <c r="I6016" s="35">
        <v>72.8</v>
      </c>
      <c r="J6016" s="35">
        <v>48</v>
      </c>
      <c r="K6016" s="35">
        <v>54</v>
      </c>
    </row>
    <row r="6017" spans="1:11" x14ac:dyDescent="0.4">
      <c r="A6017" t="s">
        <v>18130</v>
      </c>
      <c r="B6017" s="33" t="s">
        <v>18131</v>
      </c>
      <c r="C6017" s="34">
        <v>46213.408831018503</v>
      </c>
      <c r="D6017" s="33" t="s">
        <v>18132</v>
      </c>
      <c r="E6017" s="33" t="s">
        <v>17367</v>
      </c>
      <c r="F6017" s="34">
        <v>46184.666678240697</v>
      </c>
      <c r="G6017" s="35">
        <v>51.4</v>
      </c>
      <c r="H6017" s="35">
        <v>45</v>
      </c>
      <c r="I6017" s="35">
        <v>66.8</v>
      </c>
      <c r="J6017" s="35">
        <v>47.8</v>
      </c>
      <c r="K6017" s="35">
        <v>53.6</v>
      </c>
    </row>
    <row r="6018" spans="1:11" x14ac:dyDescent="0.4">
      <c r="A6018" t="s">
        <v>18133</v>
      </c>
      <c r="B6018" s="33" t="s">
        <v>18134</v>
      </c>
      <c r="C6018" s="34">
        <v>46213.408888888902</v>
      </c>
      <c r="D6018" s="33" t="s">
        <v>18135</v>
      </c>
      <c r="E6018" s="33" t="s">
        <v>17367</v>
      </c>
      <c r="F6018" s="34">
        <v>46184.708344907398</v>
      </c>
      <c r="G6018" s="35">
        <v>50.2</v>
      </c>
      <c r="H6018" s="35">
        <v>43.5</v>
      </c>
      <c r="I6018" s="35">
        <v>63.3</v>
      </c>
      <c r="J6018" s="35">
        <v>46.2</v>
      </c>
      <c r="K6018" s="35">
        <v>52.6</v>
      </c>
    </row>
    <row r="6019" spans="1:11" x14ac:dyDescent="0.4">
      <c r="A6019" t="s">
        <v>18136</v>
      </c>
      <c r="B6019" s="33" t="s">
        <v>18137</v>
      </c>
      <c r="C6019" s="34">
        <v>46213.408831018503</v>
      </c>
      <c r="D6019" s="33" t="s">
        <v>18138</v>
      </c>
      <c r="E6019" s="33" t="s">
        <v>17367</v>
      </c>
      <c r="F6019" s="34">
        <v>46184.750011574099</v>
      </c>
      <c r="G6019" s="35">
        <v>48.6</v>
      </c>
      <c r="H6019" s="35">
        <v>42.9</v>
      </c>
      <c r="I6019" s="35">
        <v>61.4</v>
      </c>
      <c r="J6019" s="35">
        <v>44.7</v>
      </c>
      <c r="K6019" s="35">
        <v>51.1</v>
      </c>
    </row>
    <row r="6020" spans="1:11" x14ac:dyDescent="0.4">
      <c r="A6020" t="s">
        <v>18139</v>
      </c>
      <c r="B6020" s="33" t="s">
        <v>18140</v>
      </c>
      <c r="C6020" s="34">
        <v>46213.408935185202</v>
      </c>
      <c r="D6020" s="33" t="s">
        <v>18141</v>
      </c>
      <c r="E6020" s="33" t="s">
        <v>17367</v>
      </c>
      <c r="F6020" s="34">
        <v>46184.791678240697</v>
      </c>
      <c r="G6020" s="35">
        <v>46.9</v>
      </c>
      <c r="H6020" s="35">
        <v>42.7</v>
      </c>
      <c r="I6020" s="35">
        <v>61.6</v>
      </c>
      <c r="J6020" s="35">
        <v>43.7</v>
      </c>
      <c r="K6020" s="35">
        <v>49.1</v>
      </c>
    </row>
    <row r="6021" spans="1:11" x14ac:dyDescent="0.4">
      <c r="A6021" t="s">
        <v>18142</v>
      </c>
      <c r="B6021" s="33" t="s">
        <v>18143</v>
      </c>
      <c r="C6021" s="34">
        <v>46213.408750000002</v>
      </c>
      <c r="D6021" s="33" t="s">
        <v>18144</v>
      </c>
      <c r="E6021" s="33" t="s">
        <v>17367</v>
      </c>
      <c r="F6021" s="34">
        <v>46184.833344907398</v>
      </c>
      <c r="G6021" s="35">
        <v>46.7</v>
      </c>
      <c r="H6021" s="35">
        <v>39.5</v>
      </c>
      <c r="I6021" s="35">
        <v>66</v>
      </c>
      <c r="J6021" s="35">
        <v>43.7</v>
      </c>
      <c r="K6021" s="35">
        <v>48.8</v>
      </c>
    </row>
    <row r="6022" spans="1:11" x14ac:dyDescent="0.4">
      <c r="A6022" t="s">
        <v>18145</v>
      </c>
      <c r="B6022" s="33" t="s">
        <v>18146</v>
      </c>
      <c r="C6022" s="34">
        <v>46213.408796296302</v>
      </c>
      <c r="D6022" s="33" t="s">
        <v>18147</v>
      </c>
      <c r="E6022" s="33" t="s">
        <v>17367</v>
      </c>
      <c r="F6022" s="34">
        <v>46184.875011574099</v>
      </c>
      <c r="G6022" s="35">
        <v>46</v>
      </c>
      <c r="H6022" s="35">
        <v>37.9</v>
      </c>
      <c r="I6022" s="35">
        <v>62.7</v>
      </c>
      <c r="J6022" s="35">
        <v>43.4</v>
      </c>
      <c r="K6022" s="35">
        <v>48.1</v>
      </c>
    </row>
    <row r="6023" spans="1:11" x14ac:dyDescent="0.4">
      <c r="A6023" t="s">
        <v>18148</v>
      </c>
      <c r="B6023" s="33" t="s">
        <v>18149</v>
      </c>
      <c r="C6023" s="34">
        <v>46213.408807870401</v>
      </c>
      <c r="D6023" s="33" t="s">
        <v>18150</v>
      </c>
      <c r="E6023" s="33" t="s">
        <v>17367</v>
      </c>
      <c r="F6023" s="34">
        <v>46184.916678240697</v>
      </c>
      <c r="G6023" s="35">
        <v>44.6</v>
      </c>
      <c r="H6023" s="35">
        <v>42.4</v>
      </c>
      <c r="I6023" s="35">
        <v>58.8</v>
      </c>
      <c r="J6023" s="35">
        <v>42.9</v>
      </c>
      <c r="K6023" s="35">
        <v>46.3</v>
      </c>
    </row>
    <row r="6024" spans="1:11" x14ac:dyDescent="0.4">
      <c r="A6024" t="s">
        <v>18151</v>
      </c>
      <c r="B6024" s="33" t="s">
        <v>18152</v>
      </c>
      <c r="C6024" s="34">
        <v>46213.408842592602</v>
      </c>
      <c r="D6024" s="33" t="s">
        <v>18153</v>
      </c>
      <c r="E6024" s="33" t="s">
        <v>17367</v>
      </c>
      <c r="F6024" s="34">
        <v>46184.958344907398</v>
      </c>
      <c r="G6024" s="35">
        <v>44.5</v>
      </c>
      <c r="H6024" s="35">
        <v>41.2</v>
      </c>
      <c r="I6024" s="35">
        <v>59</v>
      </c>
      <c r="J6024" s="35">
        <v>42.8</v>
      </c>
      <c r="K6024" s="35">
        <v>45.9</v>
      </c>
    </row>
    <row r="6025" spans="1:11" x14ac:dyDescent="0.4">
      <c r="A6025" t="s">
        <v>18154</v>
      </c>
      <c r="B6025" s="33" t="s">
        <v>18155</v>
      </c>
      <c r="C6025" s="34">
        <v>46213.408807870401</v>
      </c>
      <c r="D6025" s="33" t="s">
        <v>18156</v>
      </c>
      <c r="E6025" s="33" t="s">
        <v>17367</v>
      </c>
      <c r="F6025" s="34">
        <v>46185.000011574099</v>
      </c>
      <c r="G6025" s="35">
        <v>44.7</v>
      </c>
      <c r="H6025" s="35">
        <v>32.9</v>
      </c>
      <c r="I6025" s="35">
        <v>68.900000000000006</v>
      </c>
      <c r="J6025" s="35">
        <v>42.4</v>
      </c>
      <c r="K6025" s="35">
        <v>44.8</v>
      </c>
    </row>
    <row r="6026" spans="1:11" x14ac:dyDescent="0.4">
      <c r="A6026" t="s">
        <v>18157</v>
      </c>
      <c r="B6026" s="33" t="s">
        <v>18158</v>
      </c>
      <c r="C6026" s="34">
        <v>46213.408912036997</v>
      </c>
      <c r="D6026" s="33" t="s">
        <v>18159</v>
      </c>
      <c r="E6026" s="33" t="s">
        <v>17367</v>
      </c>
      <c r="F6026" s="34">
        <v>46185.041678240697</v>
      </c>
      <c r="G6026" s="35">
        <v>43.1</v>
      </c>
      <c r="H6026" s="35">
        <v>28.2</v>
      </c>
      <c r="I6026" s="35">
        <v>55.7</v>
      </c>
      <c r="J6026" s="35">
        <v>42.3</v>
      </c>
      <c r="K6026" s="35">
        <v>43.4</v>
      </c>
    </row>
    <row r="6027" spans="1:11" x14ac:dyDescent="0.4">
      <c r="A6027" t="s">
        <v>18160</v>
      </c>
      <c r="B6027" s="33" t="s">
        <v>18161</v>
      </c>
      <c r="C6027" s="34">
        <v>46213.408923611103</v>
      </c>
      <c r="D6027" s="33" t="s">
        <v>18162</v>
      </c>
      <c r="E6027" s="33" t="s">
        <v>17367</v>
      </c>
      <c r="F6027" s="34">
        <v>46185.083344907398</v>
      </c>
      <c r="G6027" s="35">
        <v>43.3</v>
      </c>
      <c r="H6027" s="35">
        <v>27.8</v>
      </c>
      <c r="I6027" s="35">
        <v>67.2</v>
      </c>
      <c r="J6027" s="35">
        <v>42.4</v>
      </c>
      <c r="K6027" s="35">
        <v>43.8</v>
      </c>
    </row>
    <row r="6028" spans="1:11" x14ac:dyDescent="0.4">
      <c r="A6028" t="s">
        <v>18163</v>
      </c>
      <c r="B6028" s="33" t="s">
        <v>18164</v>
      </c>
      <c r="C6028" s="34">
        <v>46213.408761574101</v>
      </c>
      <c r="D6028" s="33" t="s">
        <v>18165</v>
      </c>
      <c r="E6028" s="33" t="s">
        <v>17367</v>
      </c>
      <c r="F6028" s="34">
        <v>46185.125011574099</v>
      </c>
      <c r="G6028" s="35">
        <v>43.1</v>
      </c>
      <c r="H6028" s="35">
        <v>30.7</v>
      </c>
      <c r="I6028" s="35">
        <v>58.3</v>
      </c>
      <c r="J6028" s="35">
        <v>42.3</v>
      </c>
      <c r="K6028" s="35">
        <v>43.6</v>
      </c>
    </row>
    <row r="6029" spans="1:11" x14ac:dyDescent="0.4">
      <c r="A6029" t="s">
        <v>18166</v>
      </c>
      <c r="B6029" s="33" t="s">
        <v>18167</v>
      </c>
      <c r="C6029" s="34">
        <v>46213.408831018503</v>
      </c>
      <c r="D6029" s="33" t="s">
        <v>18168</v>
      </c>
      <c r="E6029" s="33" t="s">
        <v>17367</v>
      </c>
      <c r="F6029" s="34">
        <v>46185.166678240697</v>
      </c>
      <c r="G6029" s="35">
        <v>43.1</v>
      </c>
      <c r="H6029" s="35">
        <v>27.5</v>
      </c>
      <c r="I6029" s="35">
        <v>54.1</v>
      </c>
      <c r="J6029" s="35">
        <v>42.4</v>
      </c>
      <c r="K6029" s="35">
        <v>43.5</v>
      </c>
    </row>
    <row r="6030" spans="1:11" x14ac:dyDescent="0.4">
      <c r="A6030" t="s">
        <v>18169</v>
      </c>
      <c r="B6030" s="33" t="s">
        <v>18170</v>
      </c>
      <c r="C6030" s="34">
        <v>46213.408912036997</v>
      </c>
      <c r="D6030" s="33" t="s">
        <v>18171</v>
      </c>
      <c r="E6030" s="33" t="s">
        <v>17367</v>
      </c>
      <c r="F6030" s="34">
        <v>46185.208344907398</v>
      </c>
      <c r="G6030" s="35">
        <v>43.7</v>
      </c>
      <c r="H6030" s="35">
        <v>31.9</v>
      </c>
      <c r="I6030" s="35">
        <v>62.2</v>
      </c>
      <c r="J6030" s="35">
        <v>42.8</v>
      </c>
      <c r="K6030" s="35">
        <v>44.2</v>
      </c>
    </row>
    <row r="6031" spans="1:11" x14ac:dyDescent="0.4">
      <c r="A6031" t="s">
        <v>18172</v>
      </c>
      <c r="B6031" s="33" t="s">
        <v>18173</v>
      </c>
      <c r="C6031" s="34">
        <v>46213.408865740697</v>
      </c>
      <c r="D6031" s="33" t="s">
        <v>18174</v>
      </c>
      <c r="E6031" s="33" t="s">
        <v>17367</v>
      </c>
      <c r="F6031" s="34">
        <v>46185.250011574099</v>
      </c>
      <c r="G6031" s="35">
        <v>44.5</v>
      </c>
      <c r="H6031" s="35">
        <v>34</v>
      </c>
      <c r="I6031" s="35">
        <v>69.900000000000006</v>
      </c>
      <c r="J6031" s="35">
        <v>42.8</v>
      </c>
      <c r="K6031" s="35">
        <v>45.7</v>
      </c>
    </row>
    <row r="6032" spans="1:11" x14ac:dyDescent="0.4">
      <c r="A6032" t="s">
        <v>18175</v>
      </c>
      <c r="B6032" s="33" t="s">
        <v>18176</v>
      </c>
      <c r="C6032" s="34">
        <v>46213.408796296302</v>
      </c>
      <c r="D6032" s="33" t="s">
        <v>18177</v>
      </c>
      <c r="E6032" s="33" t="s">
        <v>17367</v>
      </c>
      <c r="F6032" s="34">
        <v>46185.291678240697</v>
      </c>
      <c r="G6032" s="35">
        <v>45.3</v>
      </c>
      <c r="H6032" s="35">
        <v>34.6</v>
      </c>
      <c r="I6032" s="35">
        <v>58.6</v>
      </c>
      <c r="J6032" s="35">
        <v>43</v>
      </c>
      <c r="K6032" s="35">
        <v>47.3</v>
      </c>
    </row>
    <row r="6033" spans="1:11" x14ac:dyDescent="0.4">
      <c r="A6033" t="s">
        <v>18178</v>
      </c>
      <c r="B6033" s="33" t="s">
        <v>18179</v>
      </c>
      <c r="C6033" s="34">
        <v>46213.408865740697</v>
      </c>
      <c r="D6033" s="33" t="s">
        <v>18180</v>
      </c>
      <c r="E6033" s="33" t="s">
        <v>17367</v>
      </c>
      <c r="F6033" s="34">
        <v>46185.333344907398</v>
      </c>
      <c r="G6033" s="35">
        <v>46.6</v>
      </c>
      <c r="H6033" s="35">
        <v>37.9</v>
      </c>
      <c r="I6033" s="35">
        <v>59.4</v>
      </c>
      <c r="J6033" s="35">
        <v>43.7</v>
      </c>
      <c r="K6033" s="35">
        <v>48.9</v>
      </c>
    </row>
    <row r="6034" spans="1:11" x14ac:dyDescent="0.4">
      <c r="A6034" t="s">
        <v>18181</v>
      </c>
      <c r="B6034" s="33" t="s">
        <v>18182</v>
      </c>
      <c r="C6034" s="34">
        <v>46213.408935185202</v>
      </c>
      <c r="D6034" s="33" t="s">
        <v>18183</v>
      </c>
      <c r="E6034" s="33" t="s">
        <v>17367</v>
      </c>
      <c r="F6034" s="34">
        <v>46185.375011574099</v>
      </c>
      <c r="G6034" s="35">
        <v>48.5</v>
      </c>
      <c r="H6034" s="35">
        <v>43.5</v>
      </c>
      <c r="I6034" s="35">
        <v>66.900000000000006</v>
      </c>
      <c r="J6034" s="35">
        <v>45.2</v>
      </c>
      <c r="K6034" s="35">
        <v>50.6</v>
      </c>
    </row>
    <row r="6035" spans="1:11" x14ac:dyDescent="0.4">
      <c r="A6035" t="s">
        <v>18184</v>
      </c>
      <c r="B6035" s="33" t="s">
        <v>18185</v>
      </c>
      <c r="C6035" s="34">
        <v>46213.408923611103</v>
      </c>
      <c r="D6035" s="33" t="s">
        <v>18186</v>
      </c>
      <c r="E6035" s="33" t="s">
        <v>17367</v>
      </c>
      <c r="F6035" s="34">
        <v>46185.416678240697</v>
      </c>
      <c r="G6035" s="35">
        <v>50.1</v>
      </c>
      <c r="H6035" s="35">
        <v>44.8</v>
      </c>
      <c r="I6035" s="35">
        <v>72.5</v>
      </c>
      <c r="J6035" s="35">
        <v>46.6</v>
      </c>
      <c r="K6035" s="35">
        <v>52</v>
      </c>
    </row>
    <row r="6036" spans="1:11" x14ac:dyDescent="0.4">
      <c r="A6036" t="s">
        <v>18187</v>
      </c>
      <c r="B6036" s="33" t="s">
        <v>18188</v>
      </c>
      <c r="C6036" s="34">
        <v>46213.408912036997</v>
      </c>
      <c r="D6036" s="33" t="s">
        <v>18189</v>
      </c>
      <c r="E6036" s="33" t="s">
        <v>17367</v>
      </c>
      <c r="F6036" s="34">
        <v>46185.458344907398</v>
      </c>
      <c r="G6036" s="35">
        <v>51.8</v>
      </c>
      <c r="H6036" s="35">
        <v>45.3</v>
      </c>
      <c r="I6036" s="35">
        <v>74.7</v>
      </c>
      <c r="J6036" s="35">
        <v>47.9</v>
      </c>
      <c r="K6036" s="35">
        <v>54</v>
      </c>
    </row>
    <row r="6037" spans="1:11" x14ac:dyDescent="0.4">
      <c r="A6037" t="s">
        <v>18190</v>
      </c>
      <c r="B6037" s="33" t="s">
        <v>18191</v>
      </c>
      <c r="C6037" s="34">
        <v>46213.408842592602</v>
      </c>
      <c r="D6037" s="33" t="s">
        <v>18192</v>
      </c>
      <c r="E6037" s="33" t="s">
        <v>17367</v>
      </c>
      <c r="F6037" s="34">
        <v>46185.500011574099</v>
      </c>
      <c r="G6037" s="35">
        <v>51.2</v>
      </c>
      <c r="H6037" s="35">
        <v>44.5</v>
      </c>
      <c r="I6037" s="35">
        <v>64.8</v>
      </c>
      <c r="J6037" s="35">
        <v>47.1</v>
      </c>
      <c r="K6037" s="35">
        <v>53.6</v>
      </c>
    </row>
    <row r="6038" spans="1:11" x14ac:dyDescent="0.4">
      <c r="A6038" t="s">
        <v>18193</v>
      </c>
      <c r="B6038" s="33" t="s">
        <v>18194</v>
      </c>
      <c r="C6038" s="34">
        <v>46213.408854166701</v>
      </c>
      <c r="D6038" s="33" t="s">
        <v>18195</v>
      </c>
      <c r="E6038" s="33" t="s">
        <v>17367</v>
      </c>
      <c r="F6038" s="34">
        <v>46185.541678240697</v>
      </c>
      <c r="G6038" s="35">
        <v>48.9</v>
      </c>
      <c r="H6038" s="35">
        <v>42.2</v>
      </c>
      <c r="I6038" s="35">
        <v>69.599999999999994</v>
      </c>
      <c r="J6038" s="35">
        <v>45.7</v>
      </c>
      <c r="K6038" s="35">
        <v>50.7</v>
      </c>
    </row>
    <row r="6039" spans="1:11" x14ac:dyDescent="0.4">
      <c r="A6039" t="s">
        <v>18196</v>
      </c>
      <c r="B6039" s="33" t="s">
        <v>18197</v>
      </c>
      <c r="C6039" s="34">
        <v>46213.408923611103</v>
      </c>
      <c r="D6039" s="33" t="s">
        <v>18198</v>
      </c>
      <c r="E6039" s="33" t="s">
        <v>17367</v>
      </c>
      <c r="F6039" s="34">
        <v>46185.583344907398</v>
      </c>
      <c r="G6039" s="35">
        <v>53.2</v>
      </c>
      <c r="H6039" s="35">
        <v>45.2</v>
      </c>
      <c r="I6039" s="35">
        <v>68.099999999999994</v>
      </c>
      <c r="J6039" s="35">
        <v>48.1</v>
      </c>
      <c r="K6039" s="35">
        <v>55.7</v>
      </c>
    </row>
    <row r="6040" spans="1:11" x14ac:dyDescent="0.4">
      <c r="A6040" t="s">
        <v>18199</v>
      </c>
      <c r="B6040" s="33" t="s">
        <v>18200</v>
      </c>
      <c r="C6040" s="34">
        <v>46213.408923611103</v>
      </c>
      <c r="D6040" s="33" t="s">
        <v>18201</v>
      </c>
      <c r="E6040" s="33" t="s">
        <v>17367</v>
      </c>
      <c r="F6040" s="34">
        <v>46185.625011574099</v>
      </c>
      <c r="G6040" s="35">
        <v>54.3</v>
      </c>
      <c r="H6040" s="35">
        <v>47.4</v>
      </c>
      <c r="I6040" s="35">
        <v>74.8</v>
      </c>
      <c r="J6040" s="35">
        <v>50.2</v>
      </c>
      <c r="K6040" s="35">
        <v>56.5</v>
      </c>
    </row>
    <row r="6041" spans="1:11" x14ac:dyDescent="0.4">
      <c r="A6041" t="s">
        <v>18202</v>
      </c>
      <c r="B6041" s="33" t="s">
        <v>18203</v>
      </c>
      <c r="C6041" s="34">
        <v>46213.408819444398</v>
      </c>
      <c r="D6041" s="33" t="s">
        <v>18204</v>
      </c>
      <c r="E6041" s="33" t="s">
        <v>17367</v>
      </c>
      <c r="F6041" s="34">
        <v>46185.666678240697</v>
      </c>
      <c r="G6041" s="35">
        <v>61.6</v>
      </c>
      <c r="H6041" s="35">
        <v>46.1</v>
      </c>
      <c r="I6041" s="35">
        <v>79.400000000000006</v>
      </c>
      <c r="J6041" s="35">
        <v>50</v>
      </c>
      <c r="K6041" s="35">
        <v>60.1</v>
      </c>
    </row>
    <row r="6042" spans="1:11" x14ac:dyDescent="0.4">
      <c r="A6042" t="s">
        <v>18205</v>
      </c>
      <c r="B6042" s="33" t="s">
        <v>18206</v>
      </c>
      <c r="C6042" s="34">
        <v>46213.408888888902</v>
      </c>
      <c r="D6042" s="33" t="s">
        <v>18207</v>
      </c>
      <c r="E6042" s="33" t="s">
        <v>17367</v>
      </c>
      <c r="F6042" s="34">
        <v>46185.708344907398</v>
      </c>
      <c r="G6042" s="35">
        <v>54.4</v>
      </c>
      <c r="H6042" s="35">
        <v>45.8</v>
      </c>
      <c r="I6042" s="35">
        <v>75</v>
      </c>
      <c r="J6042" s="35">
        <v>49.1</v>
      </c>
      <c r="K6042" s="35">
        <v>56.8</v>
      </c>
    </row>
    <row r="6043" spans="1:11" x14ac:dyDescent="0.4">
      <c r="A6043" t="s">
        <v>18208</v>
      </c>
      <c r="B6043" s="33" t="s">
        <v>18209</v>
      </c>
      <c r="C6043" s="34">
        <v>46213.408900463</v>
      </c>
      <c r="D6043" s="33" t="s">
        <v>18210</v>
      </c>
      <c r="E6043" s="33" t="s">
        <v>17367</v>
      </c>
      <c r="F6043" s="34">
        <v>46185.750011574099</v>
      </c>
      <c r="G6043" s="35">
        <v>51.7</v>
      </c>
      <c r="H6043" s="35">
        <v>44.1</v>
      </c>
      <c r="I6043" s="35">
        <v>65.8</v>
      </c>
      <c r="J6043" s="35">
        <v>46.8</v>
      </c>
      <c r="K6043" s="35">
        <v>54.2</v>
      </c>
    </row>
    <row r="6044" spans="1:11" x14ac:dyDescent="0.4">
      <c r="A6044" t="s">
        <v>18211</v>
      </c>
      <c r="B6044" s="33" t="s">
        <v>18212</v>
      </c>
      <c r="C6044" s="34">
        <v>46213.408900463</v>
      </c>
      <c r="D6044" s="33" t="s">
        <v>18213</v>
      </c>
      <c r="E6044" s="33" t="s">
        <v>17367</v>
      </c>
      <c r="F6044" s="34">
        <v>46185.791678240697</v>
      </c>
      <c r="G6044" s="35">
        <v>50.7</v>
      </c>
      <c r="H6044" s="35">
        <v>44.1</v>
      </c>
      <c r="I6044" s="35">
        <v>67.3</v>
      </c>
      <c r="J6044" s="35">
        <v>46.7</v>
      </c>
      <c r="K6044" s="35">
        <v>53.1</v>
      </c>
    </row>
    <row r="6045" spans="1:11" x14ac:dyDescent="0.4">
      <c r="A6045" t="s">
        <v>18214</v>
      </c>
      <c r="B6045" s="33" t="s">
        <v>18215</v>
      </c>
      <c r="C6045" s="34">
        <v>46213.408807870401</v>
      </c>
      <c r="D6045" s="33" t="s">
        <v>18216</v>
      </c>
      <c r="E6045" s="33" t="s">
        <v>17367</v>
      </c>
      <c r="F6045" s="34">
        <v>46185.833344907398</v>
      </c>
      <c r="G6045" s="35">
        <v>49.1</v>
      </c>
      <c r="H6045" s="35">
        <v>43.4</v>
      </c>
      <c r="I6045" s="35">
        <v>75.8</v>
      </c>
      <c r="J6045" s="35">
        <v>44.8</v>
      </c>
      <c r="K6045" s="35">
        <v>50.6</v>
      </c>
    </row>
    <row r="6046" spans="1:11" x14ac:dyDescent="0.4">
      <c r="A6046" t="s">
        <v>18217</v>
      </c>
      <c r="B6046" s="33" t="s">
        <v>18218</v>
      </c>
      <c r="C6046" s="34">
        <v>46213.4089467593</v>
      </c>
      <c r="D6046" s="33" t="s">
        <v>18219</v>
      </c>
      <c r="E6046" s="33" t="s">
        <v>17367</v>
      </c>
      <c r="F6046" s="34">
        <v>46185.875011574099</v>
      </c>
      <c r="G6046" s="35">
        <v>46</v>
      </c>
      <c r="H6046" s="35">
        <v>37.799999999999997</v>
      </c>
      <c r="I6046" s="35">
        <v>57.1</v>
      </c>
      <c r="J6046" s="35">
        <v>43.6</v>
      </c>
      <c r="K6046" s="35">
        <v>47.9</v>
      </c>
    </row>
    <row r="6047" spans="1:11" x14ac:dyDescent="0.4">
      <c r="A6047" t="s">
        <v>18220</v>
      </c>
      <c r="B6047" s="33" t="s">
        <v>18221</v>
      </c>
      <c r="C6047" s="34">
        <v>46213.408807870401</v>
      </c>
      <c r="D6047" s="33" t="s">
        <v>18222</v>
      </c>
      <c r="E6047" s="33" t="s">
        <v>17367</v>
      </c>
      <c r="F6047" s="34">
        <v>46185.916678240697</v>
      </c>
      <c r="G6047" s="35">
        <v>43.8</v>
      </c>
      <c r="H6047" s="35">
        <v>36.1</v>
      </c>
      <c r="I6047" s="35">
        <v>58.2</v>
      </c>
      <c r="J6047" s="35">
        <v>42.5</v>
      </c>
      <c r="K6047" s="35">
        <v>44.8</v>
      </c>
    </row>
    <row r="6048" spans="1:11" x14ac:dyDescent="0.4">
      <c r="A6048" t="s">
        <v>18223</v>
      </c>
      <c r="B6048" s="33" t="s">
        <v>18224</v>
      </c>
      <c r="C6048" s="34">
        <v>46213.408807870401</v>
      </c>
      <c r="D6048" s="33" t="s">
        <v>18225</v>
      </c>
      <c r="E6048" s="33" t="s">
        <v>17367</v>
      </c>
      <c r="F6048" s="34">
        <v>46185.958344907398</v>
      </c>
      <c r="G6048" s="35">
        <v>43.9</v>
      </c>
      <c r="H6048" s="35">
        <v>34.5</v>
      </c>
      <c r="I6048" s="35">
        <v>53.1</v>
      </c>
      <c r="J6048" s="35">
        <v>42.8</v>
      </c>
      <c r="K6048" s="35">
        <v>44.9</v>
      </c>
    </row>
    <row r="6049" spans="1:11" x14ac:dyDescent="0.4">
      <c r="A6049" t="s">
        <v>18226</v>
      </c>
      <c r="B6049" s="33" t="s">
        <v>18227</v>
      </c>
      <c r="C6049" s="34">
        <v>46213.408819444398</v>
      </c>
      <c r="D6049" s="33" t="s">
        <v>18228</v>
      </c>
      <c r="E6049" s="33" t="s">
        <v>17367</v>
      </c>
      <c r="F6049" s="34">
        <v>46186.000011574099</v>
      </c>
      <c r="G6049" s="35">
        <v>43.7</v>
      </c>
      <c r="H6049" s="35">
        <v>34.5</v>
      </c>
      <c r="I6049" s="35">
        <v>54</v>
      </c>
      <c r="J6049" s="35">
        <v>42.8</v>
      </c>
      <c r="K6049" s="35">
        <v>44.3</v>
      </c>
    </row>
    <row r="6050" spans="1:11" x14ac:dyDescent="0.4">
      <c r="A6050" t="s">
        <v>18229</v>
      </c>
      <c r="B6050" s="33" t="s">
        <v>18230</v>
      </c>
      <c r="C6050" s="34">
        <v>46213.408819444398</v>
      </c>
      <c r="D6050" s="33" t="s">
        <v>18231</v>
      </c>
      <c r="E6050" s="33" t="s">
        <v>17367</v>
      </c>
      <c r="F6050" s="34">
        <v>46186.041678240697</v>
      </c>
      <c r="G6050" s="35">
        <v>43.3</v>
      </c>
      <c r="H6050" s="35">
        <v>30.8</v>
      </c>
      <c r="I6050" s="35">
        <v>52.3</v>
      </c>
      <c r="J6050" s="35">
        <v>42.6</v>
      </c>
      <c r="K6050" s="35">
        <v>43.7</v>
      </c>
    </row>
    <row r="6051" spans="1:11" x14ac:dyDescent="0.4">
      <c r="A6051" t="s">
        <v>18232</v>
      </c>
      <c r="B6051" s="33" t="s">
        <v>18233</v>
      </c>
      <c r="C6051" s="34">
        <v>46213.408773148098</v>
      </c>
      <c r="D6051" s="33" t="s">
        <v>18234</v>
      </c>
      <c r="E6051" s="33" t="s">
        <v>17367</v>
      </c>
      <c r="F6051" s="34">
        <v>46186.083344907398</v>
      </c>
      <c r="G6051" s="35">
        <v>43.1</v>
      </c>
      <c r="H6051" s="35">
        <v>30.3</v>
      </c>
      <c r="I6051" s="35">
        <v>47.6</v>
      </c>
      <c r="J6051" s="35">
        <v>42.7</v>
      </c>
      <c r="K6051" s="35">
        <v>43.4</v>
      </c>
    </row>
    <row r="6052" spans="1:11" x14ac:dyDescent="0.4">
      <c r="A6052" t="s">
        <v>18235</v>
      </c>
      <c r="B6052" s="33" t="s">
        <v>18236</v>
      </c>
      <c r="C6052" s="34">
        <v>46213.408831018503</v>
      </c>
      <c r="D6052" s="33" t="s">
        <v>18237</v>
      </c>
      <c r="E6052" s="33" t="s">
        <v>17367</v>
      </c>
      <c r="F6052" s="34">
        <v>46186.125011574099</v>
      </c>
      <c r="G6052" s="35">
        <v>43</v>
      </c>
      <c r="H6052" s="35">
        <v>29.9</v>
      </c>
      <c r="I6052" s="35">
        <v>49.2</v>
      </c>
      <c r="J6052" s="35">
        <v>42.5</v>
      </c>
      <c r="K6052" s="35">
        <v>43.2</v>
      </c>
    </row>
    <row r="6053" spans="1:11" x14ac:dyDescent="0.4">
      <c r="A6053" t="s">
        <v>18238</v>
      </c>
      <c r="B6053" s="33" t="s">
        <v>18239</v>
      </c>
      <c r="C6053" s="34">
        <v>46213.4089467593</v>
      </c>
      <c r="D6053" s="33" t="s">
        <v>18240</v>
      </c>
      <c r="E6053" s="33" t="s">
        <v>17367</v>
      </c>
      <c r="F6053" s="34">
        <v>46186.166678240697</v>
      </c>
      <c r="G6053" s="35">
        <v>43</v>
      </c>
      <c r="H6053" s="35">
        <v>32.1</v>
      </c>
      <c r="I6053" s="35">
        <v>51.9</v>
      </c>
      <c r="J6053" s="35">
        <v>42.3</v>
      </c>
      <c r="K6053" s="35">
        <v>43.2</v>
      </c>
    </row>
    <row r="6054" spans="1:11" x14ac:dyDescent="0.4">
      <c r="A6054" t="s">
        <v>18241</v>
      </c>
      <c r="B6054" s="33" t="s">
        <v>18242</v>
      </c>
      <c r="C6054" s="34">
        <v>46213.408819444398</v>
      </c>
      <c r="D6054" s="33" t="s">
        <v>18243</v>
      </c>
      <c r="E6054" s="33" t="s">
        <v>17367</v>
      </c>
      <c r="F6054" s="34">
        <v>46186.208344907398</v>
      </c>
      <c r="G6054" s="35">
        <v>43.5</v>
      </c>
      <c r="H6054" s="35">
        <v>32.799999999999997</v>
      </c>
      <c r="I6054" s="35">
        <v>57.8</v>
      </c>
      <c r="J6054" s="35">
        <v>42.5</v>
      </c>
      <c r="K6054" s="35">
        <v>44</v>
      </c>
    </row>
    <row r="6055" spans="1:11" x14ac:dyDescent="0.4">
      <c r="A6055" t="s">
        <v>18244</v>
      </c>
      <c r="B6055" s="33" t="s">
        <v>18245</v>
      </c>
      <c r="C6055" s="34">
        <v>46213.408912036997</v>
      </c>
      <c r="D6055" s="33" t="s">
        <v>18246</v>
      </c>
      <c r="E6055" s="33" t="s">
        <v>17367</v>
      </c>
      <c r="F6055" s="34">
        <v>46186.250011574099</v>
      </c>
      <c r="G6055" s="35">
        <v>44</v>
      </c>
      <c r="H6055" s="35">
        <v>30.9</v>
      </c>
      <c r="I6055" s="35">
        <v>64</v>
      </c>
      <c r="J6055" s="35">
        <v>42.4</v>
      </c>
      <c r="K6055" s="35">
        <v>44.6</v>
      </c>
    </row>
    <row r="6056" spans="1:11" x14ac:dyDescent="0.4">
      <c r="A6056" t="s">
        <v>18247</v>
      </c>
      <c r="B6056" s="33" t="s">
        <v>18248</v>
      </c>
      <c r="C6056" s="34">
        <v>46213.408784722204</v>
      </c>
      <c r="D6056" s="33" t="s">
        <v>18249</v>
      </c>
      <c r="E6056" s="33" t="s">
        <v>17367</v>
      </c>
      <c r="F6056" s="34">
        <v>46186.291678240697</v>
      </c>
      <c r="G6056" s="35">
        <v>44.3</v>
      </c>
      <c r="H6056" s="35">
        <v>34.700000000000003</v>
      </c>
      <c r="I6056" s="35">
        <v>70.599999999999994</v>
      </c>
      <c r="J6056" s="35">
        <v>42.3</v>
      </c>
      <c r="K6056" s="35">
        <v>44.4</v>
      </c>
    </row>
    <row r="6057" spans="1:11" x14ac:dyDescent="0.4">
      <c r="A6057" t="s">
        <v>18250</v>
      </c>
      <c r="B6057" s="33" t="s">
        <v>18251</v>
      </c>
      <c r="C6057" s="34">
        <v>46213.408819444398</v>
      </c>
      <c r="D6057" s="33" t="s">
        <v>18252</v>
      </c>
      <c r="E6057" s="33" t="s">
        <v>17367</v>
      </c>
      <c r="F6057" s="34">
        <v>46186.333344907398</v>
      </c>
      <c r="G6057" s="35">
        <v>44.5</v>
      </c>
      <c r="H6057" s="35">
        <v>41.7</v>
      </c>
      <c r="I6057" s="35">
        <v>58.4</v>
      </c>
      <c r="J6057" s="35">
        <v>42.4</v>
      </c>
      <c r="K6057" s="35">
        <v>46.2</v>
      </c>
    </row>
    <row r="6058" spans="1:11" x14ac:dyDescent="0.4">
      <c r="A6058" t="s">
        <v>18253</v>
      </c>
      <c r="B6058" s="33" t="s">
        <v>18254</v>
      </c>
      <c r="C6058" s="34">
        <v>46213.408854166701</v>
      </c>
      <c r="D6058" s="33" t="s">
        <v>18255</v>
      </c>
      <c r="E6058" s="33" t="s">
        <v>17367</v>
      </c>
      <c r="F6058" s="34">
        <v>46186.375011574099</v>
      </c>
      <c r="G6058" s="35">
        <v>50.9</v>
      </c>
      <c r="H6058" s="35">
        <v>43.6</v>
      </c>
      <c r="I6058" s="35">
        <v>71.599999999999994</v>
      </c>
      <c r="J6058" s="35">
        <v>46.1</v>
      </c>
      <c r="K6058" s="35">
        <v>52.6</v>
      </c>
    </row>
    <row r="6059" spans="1:11" x14ac:dyDescent="0.4">
      <c r="A6059" t="s">
        <v>18256</v>
      </c>
      <c r="B6059" s="33" t="s">
        <v>18257</v>
      </c>
      <c r="C6059" s="34">
        <v>46213.408831018503</v>
      </c>
      <c r="D6059" s="33" t="s">
        <v>18258</v>
      </c>
      <c r="E6059" s="33" t="s">
        <v>17367</v>
      </c>
      <c r="F6059" s="34">
        <v>46186.416678240697</v>
      </c>
      <c r="G6059" s="35">
        <v>51.3</v>
      </c>
      <c r="H6059" s="35">
        <v>43.8</v>
      </c>
      <c r="I6059" s="35">
        <v>71.099999999999994</v>
      </c>
      <c r="J6059" s="35">
        <v>46.4</v>
      </c>
      <c r="K6059" s="35">
        <v>53.1</v>
      </c>
    </row>
    <row r="6060" spans="1:11" x14ac:dyDescent="0.4">
      <c r="A6060" t="s">
        <v>18259</v>
      </c>
      <c r="B6060" s="33" t="s">
        <v>18260</v>
      </c>
      <c r="C6060" s="34">
        <v>46213.408912036997</v>
      </c>
      <c r="D6060" s="33" t="s">
        <v>18261</v>
      </c>
      <c r="E6060" s="33" t="s">
        <v>17367</v>
      </c>
      <c r="F6060" s="34">
        <v>46186.458344907398</v>
      </c>
      <c r="G6060" s="35">
        <v>52.2</v>
      </c>
      <c r="H6060" s="35">
        <v>44.6</v>
      </c>
      <c r="I6060" s="35">
        <v>73.7</v>
      </c>
      <c r="J6060" s="35">
        <v>47.4</v>
      </c>
      <c r="K6060" s="35">
        <v>53.9</v>
      </c>
    </row>
    <row r="6061" spans="1:11" x14ac:dyDescent="0.4">
      <c r="A6061" t="s">
        <v>18262</v>
      </c>
      <c r="B6061" s="33" t="s">
        <v>18263</v>
      </c>
      <c r="C6061" s="34">
        <v>46213.408865740697</v>
      </c>
      <c r="D6061" s="33" t="s">
        <v>18264</v>
      </c>
      <c r="E6061" s="33" t="s">
        <v>17367</v>
      </c>
      <c r="F6061" s="34">
        <v>46186.500011574099</v>
      </c>
      <c r="G6061" s="35">
        <v>52.2</v>
      </c>
      <c r="H6061" s="35">
        <v>43.3</v>
      </c>
      <c r="I6061" s="35">
        <v>69.400000000000006</v>
      </c>
      <c r="J6061" s="35">
        <v>46.2</v>
      </c>
      <c r="K6061" s="35">
        <v>54.6</v>
      </c>
    </row>
    <row r="6062" spans="1:11" x14ac:dyDescent="0.4">
      <c r="A6062" t="s">
        <v>18265</v>
      </c>
      <c r="B6062" s="33" t="s">
        <v>18266</v>
      </c>
      <c r="C6062" s="34">
        <v>46213.408888888902</v>
      </c>
      <c r="D6062" s="33" t="s">
        <v>18267</v>
      </c>
      <c r="E6062" s="33" t="s">
        <v>17367</v>
      </c>
      <c r="F6062" s="34">
        <v>46186.541678240697</v>
      </c>
      <c r="G6062" s="35">
        <v>49.9</v>
      </c>
      <c r="H6062" s="35">
        <v>41.5</v>
      </c>
      <c r="I6062" s="35">
        <v>71.099999999999994</v>
      </c>
      <c r="J6062" s="35">
        <v>44.9</v>
      </c>
      <c r="K6062" s="35">
        <v>51.1</v>
      </c>
    </row>
    <row r="6063" spans="1:11" x14ac:dyDescent="0.4">
      <c r="A6063" t="s">
        <v>18268</v>
      </c>
      <c r="B6063" s="33" t="s">
        <v>18269</v>
      </c>
      <c r="C6063" s="34">
        <v>46213.408854166701</v>
      </c>
      <c r="D6063" s="33" t="s">
        <v>18270</v>
      </c>
      <c r="E6063" s="33" t="s">
        <v>17367</v>
      </c>
      <c r="F6063" s="34">
        <v>46186.583344907398</v>
      </c>
      <c r="G6063" s="35">
        <v>51.9</v>
      </c>
      <c r="H6063" s="35">
        <v>43.2</v>
      </c>
      <c r="I6063" s="35">
        <v>67.400000000000006</v>
      </c>
      <c r="J6063" s="35">
        <v>46.8</v>
      </c>
      <c r="K6063" s="35">
        <v>54.1</v>
      </c>
    </row>
    <row r="6064" spans="1:11" x14ac:dyDescent="0.4">
      <c r="A6064" t="s">
        <v>18271</v>
      </c>
      <c r="B6064" s="33" t="s">
        <v>18272</v>
      </c>
      <c r="C6064" s="34">
        <v>46213.408761574101</v>
      </c>
      <c r="D6064" s="33" t="s">
        <v>18273</v>
      </c>
      <c r="E6064" s="33" t="s">
        <v>17367</v>
      </c>
      <c r="F6064" s="34">
        <v>46186.625011574099</v>
      </c>
      <c r="G6064" s="35">
        <v>52.2</v>
      </c>
      <c r="H6064" s="35">
        <v>45</v>
      </c>
      <c r="I6064" s="35">
        <v>67.5</v>
      </c>
      <c r="J6064" s="35">
        <v>47.9</v>
      </c>
      <c r="K6064" s="35">
        <v>54.5</v>
      </c>
    </row>
    <row r="6065" spans="1:11" x14ac:dyDescent="0.4">
      <c r="A6065" t="s">
        <v>18274</v>
      </c>
      <c r="B6065" s="33" t="s">
        <v>18275</v>
      </c>
      <c r="C6065" s="34">
        <v>46213.408923611103</v>
      </c>
      <c r="D6065" s="33" t="s">
        <v>18276</v>
      </c>
      <c r="E6065" s="33" t="s">
        <v>17367</v>
      </c>
      <c r="F6065" s="34">
        <v>46186.666678240697</v>
      </c>
      <c r="G6065" s="35">
        <v>51.3</v>
      </c>
      <c r="H6065" s="35">
        <v>44.7</v>
      </c>
      <c r="I6065" s="35">
        <v>70.3</v>
      </c>
      <c r="J6065" s="35">
        <v>47</v>
      </c>
      <c r="K6065" s="35">
        <v>53.4</v>
      </c>
    </row>
    <row r="6066" spans="1:11" x14ac:dyDescent="0.4">
      <c r="A6066" t="s">
        <v>18277</v>
      </c>
      <c r="B6066" s="33" t="s">
        <v>18278</v>
      </c>
      <c r="C6066" s="34">
        <v>46213.408773148098</v>
      </c>
      <c r="D6066" s="33" t="s">
        <v>18279</v>
      </c>
      <c r="E6066" s="33" t="s">
        <v>17367</v>
      </c>
      <c r="F6066" s="34">
        <v>46186.708344907398</v>
      </c>
      <c r="G6066" s="35">
        <v>51</v>
      </c>
      <c r="H6066" s="35">
        <v>44</v>
      </c>
      <c r="I6066" s="35">
        <v>67.3</v>
      </c>
      <c r="J6066" s="35">
        <v>46.5</v>
      </c>
      <c r="K6066" s="35">
        <v>53.3</v>
      </c>
    </row>
    <row r="6067" spans="1:11" x14ac:dyDescent="0.4">
      <c r="A6067" t="s">
        <v>18280</v>
      </c>
      <c r="B6067" s="33" t="s">
        <v>18281</v>
      </c>
      <c r="C6067" s="34">
        <v>46213.408900463</v>
      </c>
      <c r="D6067" s="33" t="s">
        <v>18282</v>
      </c>
      <c r="E6067" s="33" t="s">
        <v>17367</v>
      </c>
      <c r="F6067" s="34">
        <v>46186.750011574099</v>
      </c>
      <c r="G6067" s="35">
        <v>48.7</v>
      </c>
      <c r="H6067" s="35">
        <v>41.8</v>
      </c>
      <c r="I6067" s="35">
        <v>75.2</v>
      </c>
      <c r="J6067" s="35">
        <v>45</v>
      </c>
      <c r="K6067" s="35">
        <v>50.6</v>
      </c>
    </row>
    <row r="6068" spans="1:11" x14ac:dyDescent="0.4">
      <c r="A6068" t="s">
        <v>18283</v>
      </c>
      <c r="B6068" s="33" t="s">
        <v>18284</v>
      </c>
      <c r="C6068" s="34">
        <v>46213.408865740697</v>
      </c>
      <c r="D6068" s="33" t="s">
        <v>18285</v>
      </c>
      <c r="E6068" s="33" t="s">
        <v>17367</v>
      </c>
      <c r="F6068" s="34">
        <v>46186.791678240697</v>
      </c>
      <c r="G6068" s="35">
        <v>47.3</v>
      </c>
      <c r="H6068" s="35">
        <v>42.9</v>
      </c>
      <c r="I6068" s="35">
        <v>63.7</v>
      </c>
      <c r="J6068" s="35">
        <v>44.2</v>
      </c>
      <c r="K6068" s="35">
        <v>49.4</v>
      </c>
    </row>
    <row r="6069" spans="1:11" x14ac:dyDescent="0.4">
      <c r="A6069" t="s">
        <v>18286</v>
      </c>
      <c r="B6069" s="33" t="s">
        <v>18287</v>
      </c>
      <c r="C6069" s="34">
        <v>46213.408888888902</v>
      </c>
      <c r="D6069" s="33" t="s">
        <v>18288</v>
      </c>
      <c r="E6069" s="33" t="s">
        <v>17367</v>
      </c>
      <c r="F6069" s="34">
        <v>46186.833344907398</v>
      </c>
      <c r="G6069" s="35">
        <v>46.2</v>
      </c>
      <c r="H6069" s="35">
        <v>42.1</v>
      </c>
      <c r="I6069" s="35">
        <v>70.8</v>
      </c>
      <c r="J6069" s="35">
        <v>43.2</v>
      </c>
      <c r="K6069" s="35">
        <v>47.8</v>
      </c>
    </row>
    <row r="6070" spans="1:11" x14ac:dyDescent="0.4">
      <c r="A6070" t="s">
        <v>18289</v>
      </c>
      <c r="B6070" s="33" t="s">
        <v>18290</v>
      </c>
      <c r="C6070" s="34">
        <v>46213.408935185202</v>
      </c>
      <c r="D6070" s="33" t="s">
        <v>18291</v>
      </c>
      <c r="E6070" s="33" t="s">
        <v>17367</v>
      </c>
      <c r="F6070" s="34">
        <v>46186.875011574099</v>
      </c>
      <c r="G6070" s="35">
        <v>44.3</v>
      </c>
      <c r="H6070" s="35">
        <v>37</v>
      </c>
      <c r="I6070" s="35">
        <v>69.2</v>
      </c>
      <c r="J6070" s="35">
        <v>42.6</v>
      </c>
      <c r="K6070" s="35">
        <v>45.6</v>
      </c>
    </row>
    <row r="6071" spans="1:11" x14ac:dyDescent="0.4">
      <c r="A6071" t="s">
        <v>18292</v>
      </c>
      <c r="B6071" s="33" t="s">
        <v>18293</v>
      </c>
      <c r="C6071" s="34">
        <v>46213.408819444398</v>
      </c>
      <c r="D6071" s="33" t="s">
        <v>18294</v>
      </c>
      <c r="E6071" s="33" t="s">
        <v>17367</v>
      </c>
      <c r="F6071" s="34">
        <v>46186.916678240697</v>
      </c>
      <c r="G6071" s="35">
        <v>43.8</v>
      </c>
      <c r="H6071" s="35">
        <v>39.799999999999997</v>
      </c>
      <c r="I6071" s="35">
        <v>55.9</v>
      </c>
      <c r="J6071" s="35">
        <v>42.4</v>
      </c>
      <c r="K6071" s="35">
        <v>44.9</v>
      </c>
    </row>
    <row r="6072" spans="1:11" x14ac:dyDescent="0.4">
      <c r="A6072" t="s">
        <v>18295</v>
      </c>
      <c r="B6072" s="33" t="s">
        <v>18296</v>
      </c>
      <c r="C6072" s="34">
        <v>46213.408865740697</v>
      </c>
      <c r="D6072" s="33" t="s">
        <v>18297</v>
      </c>
      <c r="E6072" s="33" t="s">
        <v>17367</v>
      </c>
      <c r="F6072" s="34">
        <v>46186.958344907398</v>
      </c>
      <c r="G6072" s="35">
        <v>43.2</v>
      </c>
      <c r="H6072" s="35">
        <v>36.200000000000003</v>
      </c>
      <c r="I6072" s="35">
        <v>51.4</v>
      </c>
      <c r="J6072" s="35">
        <v>42.4</v>
      </c>
      <c r="K6072" s="35">
        <v>43.9</v>
      </c>
    </row>
    <row r="6073" spans="1:11" x14ac:dyDescent="0.4">
      <c r="A6073" t="s">
        <v>18298</v>
      </c>
      <c r="B6073" s="33" t="s">
        <v>18299</v>
      </c>
      <c r="C6073" s="34">
        <v>46213.408923611103</v>
      </c>
      <c r="D6073" s="33" t="s">
        <v>18300</v>
      </c>
      <c r="E6073" s="33" t="s">
        <v>17367</v>
      </c>
      <c r="F6073" s="34">
        <v>46187.000011574099</v>
      </c>
      <c r="G6073" s="35">
        <v>43.2</v>
      </c>
      <c r="H6073" s="35">
        <v>29</v>
      </c>
      <c r="I6073" s="35">
        <v>55.6</v>
      </c>
      <c r="J6073" s="35">
        <v>42.4</v>
      </c>
      <c r="K6073" s="35">
        <v>43.7</v>
      </c>
    </row>
    <row r="6074" spans="1:11" x14ac:dyDescent="0.4">
      <c r="A6074" t="s">
        <v>18301</v>
      </c>
      <c r="B6074" s="33" t="s">
        <v>18302</v>
      </c>
      <c r="C6074" s="34">
        <v>46213.408773148098</v>
      </c>
      <c r="D6074" s="33" t="s">
        <v>18303</v>
      </c>
      <c r="E6074" s="33" t="s">
        <v>17367</v>
      </c>
      <c r="F6074" s="34">
        <v>46187.041678240697</v>
      </c>
      <c r="G6074" s="35">
        <v>43.5</v>
      </c>
      <c r="H6074" s="35">
        <v>28.9</v>
      </c>
      <c r="I6074" s="35">
        <v>59.2</v>
      </c>
      <c r="J6074" s="35">
        <v>42.5</v>
      </c>
      <c r="K6074" s="35">
        <v>43.6</v>
      </c>
    </row>
    <row r="6075" spans="1:11" x14ac:dyDescent="0.4">
      <c r="A6075" t="s">
        <v>18304</v>
      </c>
      <c r="B6075" s="33" t="s">
        <v>18305</v>
      </c>
      <c r="C6075" s="34">
        <v>46213.408784722204</v>
      </c>
      <c r="D6075" s="33" t="s">
        <v>18306</v>
      </c>
      <c r="E6075" s="33" t="s">
        <v>17367</v>
      </c>
      <c r="F6075" s="34">
        <v>46187.083344907398</v>
      </c>
      <c r="G6075" s="35">
        <v>43.3</v>
      </c>
      <c r="H6075" s="35">
        <v>29.4</v>
      </c>
      <c r="I6075" s="35">
        <v>54.8</v>
      </c>
      <c r="J6075" s="35">
        <v>42.5</v>
      </c>
      <c r="K6075" s="35">
        <v>43.5</v>
      </c>
    </row>
    <row r="6076" spans="1:11" x14ac:dyDescent="0.4">
      <c r="A6076" t="s">
        <v>18307</v>
      </c>
      <c r="B6076" s="33" t="s">
        <v>18308</v>
      </c>
      <c r="C6076" s="34">
        <v>46213.408935185202</v>
      </c>
      <c r="D6076" s="33" t="s">
        <v>18309</v>
      </c>
      <c r="E6076" s="33" t="s">
        <v>17367</v>
      </c>
      <c r="F6076" s="34">
        <v>46187.125011574099</v>
      </c>
      <c r="G6076" s="35">
        <v>43.1</v>
      </c>
      <c r="H6076" s="35">
        <v>28.9</v>
      </c>
      <c r="I6076" s="35">
        <v>49.2</v>
      </c>
      <c r="J6076" s="35">
        <v>42.6</v>
      </c>
      <c r="K6076" s="35">
        <v>43.5</v>
      </c>
    </row>
    <row r="6077" spans="1:11" x14ac:dyDescent="0.4">
      <c r="A6077" t="s">
        <v>18310</v>
      </c>
      <c r="B6077" s="33" t="s">
        <v>18311</v>
      </c>
      <c r="C6077" s="34">
        <v>46213.408796296302</v>
      </c>
      <c r="D6077" s="33" t="s">
        <v>18312</v>
      </c>
      <c r="E6077" s="33" t="s">
        <v>17367</v>
      </c>
      <c r="F6077" s="34">
        <v>46187.166678240697</v>
      </c>
      <c r="G6077" s="35">
        <v>43.4</v>
      </c>
      <c r="H6077" s="35">
        <v>28.1</v>
      </c>
      <c r="I6077" s="35">
        <v>51</v>
      </c>
      <c r="J6077" s="35">
        <v>42.8</v>
      </c>
      <c r="K6077" s="35">
        <v>43.7</v>
      </c>
    </row>
    <row r="6078" spans="1:11" x14ac:dyDescent="0.4">
      <c r="A6078" t="s">
        <v>18313</v>
      </c>
      <c r="B6078" s="33" t="s">
        <v>18314</v>
      </c>
      <c r="C6078" s="34">
        <v>46213.408807870401</v>
      </c>
      <c r="D6078" s="33" t="s">
        <v>18315</v>
      </c>
      <c r="E6078" s="33" t="s">
        <v>17367</v>
      </c>
      <c r="F6078" s="34">
        <v>46187.208344907398</v>
      </c>
      <c r="G6078" s="35">
        <v>43.7</v>
      </c>
      <c r="H6078" s="35">
        <v>34.4</v>
      </c>
      <c r="I6078" s="35">
        <v>58.3</v>
      </c>
      <c r="J6078" s="35">
        <v>42.9</v>
      </c>
      <c r="K6078" s="35">
        <v>44.1</v>
      </c>
    </row>
    <row r="6079" spans="1:11" x14ac:dyDescent="0.4">
      <c r="A6079" t="s">
        <v>18316</v>
      </c>
      <c r="B6079" s="33" t="s">
        <v>18317</v>
      </c>
      <c r="C6079" s="34">
        <v>46213.408807870401</v>
      </c>
      <c r="D6079" s="33" t="s">
        <v>18318</v>
      </c>
      <c r="E6079" s="33" t="s">
        <v>17367</v>
      </c>
      <c r="F6079" s="34">
        <v>46187.250011574099</v>
      </c>
      <c r="G6079" s="35">
        <v>43.6</v>
      </c>
      <c r="H6079" s="35">
        <v>31.8</v>
      </c>
      <c r="I6079" s="35">
        <v>57.4</v>
      </c>
      <c r="J6079" s="35">
        <v>42.8</v>
      </c>
      <c r="K6079" s="35">
        <v>44.1</v>
      </c>
    </row>
    <row r="6080" spans="1:11" x14ac:dyDescent="0.4">
      <c r="A6080" t="s">
        <v>18319</v>
      </c>
      <c r="B6080" s="33" t="s">
        <v>18320</v>
      </c>
      <c r="C6080" s="34">
        <v>46213.408865740697</v>
      </c>
      <c r="D6080" s="33" t="s">
        <v>18321</v>
      </c>
      <c r="E6080" s="33" t="s">
        <v>17367</v>
      </c>
      <c r="F6080" s="34">
        <v>46187.291678240697</v>
      </c>
      <c r="G6080" s="35">
        <v>44.2</v>
      </c>
      <c r="H6080" s="35">
        <v>41.8</v>
      </c>
      <c r="I6080" s="35">
        <v>62.5</v>
      </c>
      <c r="J6080" s="35">
        <v>42.3</v>
      </c>
      <c r="K6080" s="35">
        <v>45.7</v>
      </c>
    </row>
    <row r="6081" spans="1:11" x14ac:dyDescent="0.4">
      <c r="A6081" t="s">
        <v>18322</v>
      </c>
      <c r="B6081" s="33" t="s">
        <v>18323</v>
      </c>
      <c r="C6081" s="34">
        <v>46213.4089467593</v>
      </c>
      <c r="D6081" s="33" t="s">
        <v>18324</v>
      </c>
      <c r="E6081" s="33" t="s">
        <v>17367</v>
      </c>
      <c r="F6081" s="34">
        <v>46187.333344907398</v>
      </c>
      <c r="G6081" s="35">
        <v>44.3</v>
      </c>
      <c r="H6081" s="35">
        <v>32.5</v>
      </c>
      <c r="I6081" s="35">
        <v>60.6</v>
      </c>
      <c r="J6081" s="35">
        <v>42.4</v>
      </c>
      <c r="K6081" s="35">
        <v>45.9</v>
      </c>
    </row>
    <row r="6082" spans="1:11" x14ac:dyDescent="0.4">
      <c r="A6082" t="s">
        <v>18325</v>
      </c>
      <c r="B6082" s="33" t="s">
        <v>18326</v>
      </c>
      <c r="C6082" s="34">
        <v>46213.408935185202</v>
      </c>
      <c r="D6082" s="33" t="s">
        <v>18327</v>
      </c>
      <c r="E6082" s="33" t="s">
        <v>17367</v>
      </c>
      <c r="F6082" s="34">
        <v>46187.375011574099</v>
      </c>
      <c r="G6082" s="35">
        <v>44.9</v>
      </c>
      <c r="H6082" s="35">
        <v>41.7</v>
      </c>
      <c r="I6082" s="35">
        <v>56.9</v>
      </c>
      <c r="J6082" s="35">
        <v>42.5</v>
      </c>
      <c r="K6082" s="35">
        <v>46.9</v>
      </c>
    </row>
    <row r="6083" spans="1:11" x14ac:dyDescent="0.4">
      <c r="A6083" t="s">
        <v>18328</v>
      </c>
      <c r="B6083" s="33" t="s">
        <v>18329</v>
      </c>
      <c r="C6083" s="34">
        <v>46213.408865740697</v>
      </c>
      <c r="D6083" s="33" t="s">
        <v>18330</v>
      </c>
      <c r="E6083" s="33" t="s">
        <v>17367</v>
      </c>
      <c r="F6083" s="34">
        <v>46187.416678240697</v>
      </c>
      <c r="G6083" s="35">
        <v>45.8</v>
      </c>
      <c r="H6083" s="35">
        <v>41.9</v>
      </c>
      <c r="I6083" s="35">
        <v>65.5</v>
      </c>
      <c r="J6083" s="35">
        <v>42.6</v>
      </c>
      <c r="K6083" s="35">
        <v>47.1</v>
      </c>
    </row>
    <row r="6084" spans="1:11" x14ac:dyDescent="0.4">
      <c r="A6084" t="s">
        <v>18331</v>
      </c>
      <c r="B6084" s="33" t="s">
        <v>18332</v>
      </c>
      <c r="C6084" s="34">
        <v>46213.408912036997</v>
      </c>
      <c r="D6084" s="33" t="s">
        <v>18333</v>
      </c>
      <c r="E6084" s="33" t="s">
        <v>17367</v>
      </c>
      <c r="F6084" s="34">
        <v>46187.458344907398</v>
      </c>
      <c r="G6084" s="35">
        <v>47.8</v>
      </c>
      <c r="H6084" s="35">
        <v>36.6</v>
      </c>
      <c r="I6084" s="35">
        <v>66</v>
      </c>
      <c r="J6084" s="35">
        <v>42.8</v>
      </c>
      <c r="K6084" s="35">
        <v>49.4</v>
      </c>
    </row>
    <row r="6085" spans="1:11" x14ac:dyDescent="0.4">
      <c r="A6085" t="s">
        <v>18334</v>
      </c>
      <c r="B6085" s="33" t="s">
        <v>18335</v>
      </c>
      <c r="C6085" s="34">
        <v>46213.408773148098</v>
      </c>
      <c r="D6085" s="33" t="s">
        <v>18336</v>
      </c>
      <c r="E6085" s="33" t="s">
        <v>17367</v>
      </c>
      <c r="F6085" s="34">
        <v>46187.500011574099</v>
      </c>
      <c r="G6085" s="35">
        <v>47.9</v>
      </c>
      <c r="H6085" s="35">
        <v>41.6</v>
      </c>
      <c r="I6085" s="35">
        <v>68.7</v>
      </c>
      <c r="J6085" s="35">
        <v>42.7</v>
      </c>
      <c r="K6085" s="35">
        <v>48.6</v>
      </c>
    </row>
    <row r="6086" spans="1:11" x14ac:dyDescent="0.4">
      <c r="A6086" t="s">
        <v>18337</v>
      </c>
      <c r="B6086" s="33" t="s">
        <v>18338</v>
      </c>
      <c r="C6086" s="34">
        <v>46213.408761574101</v>
      </c>
      <c r="D6086" s="33" t="s">
        <v>18339</v>
      </c>
      <c r="E6086" s="33" t="s">
        <v>17367</v>
      </c>
      <c r="F6086" s="34">
        <v>46187.541678240697</v>
      </c>
      <c r="G6086" s="35">
        <v>52.5</v>
      </c>
      <c r="H6086" s="35">
        <v>42.1</v>
      </c>
      <c r="I6086" s="35">
        <v>80.900000000000006</v>
      </c>
      <c r="J6086" s="35">
        <v>42.8</v>
      </c>
      <c r="K6086" s="35">
        <v>50.7</v>
      </c>
    </row>
    <row r="6087" spans="1:11" x14ac:dyDescent="0.4">
      <c r="A6087" t="s">
        <v>18340</v>
      </c>
      <c r="B6087" s="33" t="s">
        <v>18341</v>
      </c>
      <c r="C6087" s="34">
        <v>46213.408842592602</v>
      </c>
      <c r="D6087" s="33" t="s">
        <v>18342</v>
      </c>
      <c r="E6087" s="33" t="s">
        <v>17367</v>
      </c>
      <c r="F6087" s="34">
        <v>46187.583344907398</v>
      </c>
      <c r="G6087" s="35">
        <v>55.9</v>
      </c>
      <c r="H6087" s="35">
        <v>39</v>
      </c>
      <c r="I6087" s="35">
        <v>81.2</v>
      </c>
      <c r="J6087" s="35">
        <v>42.3</v>
      </c>
      <c r="K6087" s="35">
        <v>55.2</v>
      </c>
    </row>
    <row r="6088" spans="1:11" x14ac:dyDescent="0.4">
      <c r="A6088" t="s">
        <v>18343</v>
      </c>
      <c r="B6088" s="33" t="s">
        <v>18344</v>
      </c>
      <c r="C6088" s="34">
        <v>46213.408761574101</v>
      </c>
      <c r="D6088" s="33" t="s">
        <v>18345</v>
      </c>
      <c r="E6088" s="33" t="s">
        <v>17367</v>
      </c>
      <c r="F6088" s="34">
        <v>46187.625011574099</v>
      </c>
      <c r="G6088" s="35">
        <v>48.1</v>
      </c>
      <c r="H6088" s="35">
        <v>32.299999999999997</v>
      </c>
      <c r="I6088" s="35">
        <v>71.599999999999994</v>
      </c>
      <c r="J6088" s="35">
        <v>42.6</v>
      </c>
      <c r="K6088" s="35">
        <v>48.7</v>
      </c>
    </row>
    <row r="6089" spans="1:11" x14ac:dyDescent="0.4">
      <c r="A6089" t="s">
        <v>18346</v>
      </c>
      <c r="B6089" s="33" t="s">
        <v>18347</v>
      </c>
      <c r="C6089" s="34">
        <v>46213.408784722204</v>
      </c>
      <c r="D6089" s="33" t="s">
        <v>18348</v>
      </c>
      <c r="E6089" s="33" t="s">
        <v>17367</v>
      </c>
      <c r="F6089" s="34">
        <v>46187.666678240697</v>
      </c>
      <c r="G6089" s="35">
        <v>47.1</v>
      </c>
      <c r="H6089" s="35">
        <v>33.4</v>
      </c>
      <c r="I6089" s="35">
        <v>69.900000000000006</v>
      </c>
      <c r="J6089" s="35">
        <v>42.3</v>
      </c>
      <c r="K6089" s="35">
        <v>48.2</v>
      </c>
    </row>
    <row r="6090" spans="1:11" x14ac:dyDescent="0.4">
      <c r="A6090" t="s">
        <v>18349</v>
      </c>
      <c r="B6090" s="33" t="s">
        <v>18350</v>
      </c>
      <c r="C6090" s="34">
        <v>46213.408912036997</v>
      </c>
      <c r="D6090" s="33" t="s">
        <v>18351</v>
      </c>
      <c r="E6090" s="33" t="s">
        <v>17367</v>
      </c>
      <c r="F6090" s="34">
        <v>46187.708344907398</v>
      </c>
      <c r="G6090" s="35">
        <v>47.4</v>
      </c>
      <c r="H6090" s="35">
        <v>41.7</v>
      </c>
      <c r="I6090" s="35">
        <v>70.599999999999994</v>
      </c>
      <c r="J6090" s="35">
        <v>42.9</v>
      </c>
      <c r="K6090" s="35">
        <v>47.7</v>
      </c>
    </row>
    <row r="6091" spans="1:11" x14ac:dyDescent="0.4">
      <c r="A6091" t="s">
        <v>18352</v>
      </c>
      <c r="B6091" s="33" t="s">
        <v>18353</v>
      </c>
      <c r="C6091" s="34">
        <v>46213.408888888902</v>
      </c>
      <c r="D6091" s="33" t="s">
        <v>18354</v>
      </c>
      <c r="E6091" s="33" t="s">
        <v>17367</v>
      </c>
      <c r="F6091" s="34">
        <v>46187.750011574099</v>
      </c>
      <c r="G6091" s="35">
        <v>44.6</v>
      </c>
      <c r="H6091" s="35">
        <v>37.799999999999997</v>
      </c>
      <c r="I6091" s="35">
        <v>58</v>
      </c>
      <c r="J6091" s="35">
        <v>42</v>
      </c>
      <c r="K6091" s="35">
        <v>46.4</v>
      </c>
    </row>
    <row r="6092" spans="1:11" x14ac:dyDescent="0.4">
      <c r="A6092" t="s">
        <v>18355</v>
      </c>
      <c r="B6092" s="33" t="s">
        <v>18356</v>
      </c>
      <c r="C6092" s="34">
        <v>46213.4089467593</v>
      </c>
      <c r="D6092" s="33" t="s">
        <v>18357</v>
      </c>
      <c r="E6092" s="33" t="s">
        <v>17367</v>
      </c>
      <c r="F6092" s="34">
        <v>46187.791678240697</v>
      </c>
      <c r="G6092" s="35">
        <v>45.3</v>
      </c>
      <c r="H6092" s="35">
        <v>40.299999999999997</v>
      </c>
      <c r="I6092" s="35">
        <v>63.5</v>
      </c>
      <c r="J6092" s="35">
        <v>42.9</v>
      </c>
      <c r="K6092" s="35">
        <v>46.4</v>
      </c>
    </row>
    <row r="6093" spans="1:11" x14ac:dyDescent="0.4">
      <c r="A6093" t="s">
        <v>18358</v>
      </c>
      <c r="B6093" s="33" t="s">
        <v>18359</v>
      </c>
      <c r="C6093" s="34">
        <v>46213.408877314803</v>
      </c>
      <c r="D6093" s="33" t="s">
        <v>18360</v>
      </c>
      <c r="E6093" s="33" t="s">
        <v>17367</v>
      </c>
      <c r="F6093" s="34">
        <v>46187.833344907398</v>
      </c>
      <c r="G6093" s="35">
        <v>43.9</v>
      </c>
      <c r="H6093" s="35">
        <v>30.5</v>
      </c>
      <c r="I6093" s="35">
        <v>58.1</v>
      </c>
      <c r="J6093" s="35">
        <v>42.4</v>
      </c>
      <c r="K6093" s="35">
        <v>45.1</v>
      </c>
    </row>
    <row r="6094" spans="1:11" x14ac:dyDescent="0.4">
      <c r="A6094" t="s">
        <v>18361</v>
      </c>
      <c r="B6094" s="33" t="s">
        <v>18362</v>
      </c>
      <c r="C6094" s="34">
        <v>46213.408807870401</v>
      </c>
      <c r="D6094" s="33" t="s">
        <v>18363</v>
      </c>
      <c r="E6094" s="33" t="s">
        <v>17367</v>
      </c>
      <c r="F6094" s="34">
        <v>46187.875011574099</v>
      </c>
      <c r="G6094" s="35">
        <v>43.4</v>
      </c>
      <c r="H6094" s="35">
        <v>33.6</v>
      </c>
      <c r="I6094" s="35">
        <v>57.3</v>
      </c>
      <c r="J6094" s="35">
        <v>42.3</v>
      </c>
      <c r="K6094" s="35">
        <v>44.4</v>
      </c>
    </row>
    <row r="6095" spans="1:11" x14ac:dyDescent="0.4">
      <c r="A6095" t="s">
        <v>18364</v>
      </c>
      <c r="B6095" s="33" t="s">
        <v>18365</v>
      </c>
      <c r="C6095" s="34">
        <v>46213.408750000002</v>
      </c>
      <c r="D6095" s="33" t="s">
        <v>18366</v>
      </c>
      <c r="E6095" s="33" t="s">
        <v>17367</v>
      </c>
      <c r="F6095" s="34">
        <v>46187.916678240697</v>
      </c>
      <c r="G6095" s="35">
        <v>43.7</v>
      </c>
      <c r="H6095" s="35">
        <v>32</v>
      </c>
      <c r="I6095" s="35">
        <v>60.7</v>
      </c>
      <c r="J6095" s="35">
        <v>42.4</v>
      </c>
      <c r="K6095" s="35">
        <v>44.5</v>
      </c>
    </row>
    <row r="6096" spans="1:11" x14ac:dyDescent="0.4">
      <c r="A6096" t="s">
        <v>18367</v>
      </c>
      <c r="B6096" s="33" t="s">
        <v>18368</v>
      </c>
      <c r="C6096" s="34">
        <v>46213.408854166701</v>
      </c>
      <c r="D6096" s="33" t="s">
        <v>18369</v>
      </c>
      <c r="E6096" s="33" t="s">
        <v>17367</v>
      </c>
      <c r="F6096" s="34">
        <v>46187.958344907398</v>
      </c>
      <c r="G6096" s="35">
        <v>43.8</v>
      </c>
      <c r="H6096" s="35">
        <v>33.299999999999997</v>
      </c>
      <c r="I6096" s="35">
        <v>57.6</v>
      </c>
      <c r="J6096" s="35">
        <v>42.3</v>
      </c>
      <c r="K6096" s="35">
        <v>43.7</v>
      </c>
    </row>
    <row r="6097" spans="1:11" x14ac:dyDescent="0.4">
      <c r="A6097" t="s">
        <v>18370</v>
      </c>
      <c r="B6097" s="33" t="s">
        <v>18371</v>
      </c>
      <c r="C6097" s="34">
        <v>46213.408807870401</v>
      </c>
      <c r="D6097" s="33" t="s">
        <v>18372</v>
      </c>
      <c r="E6097" s="33" t="s">
        <v>17367</v>
      </c>
      <c r="F6097" s="34">
        <v>46188.000011574099</v>
      </c>
      <c r="G6097" s="35">
        <v>44.1</v>
      </c>
      <c r="H6097" s="35">
        <v>32.200000000000003</v>
      </c>
      <c r="I6097" s="35">
        <v>62.2</v>
      </c>
      <c r="J6097" s="35">
        <v>42.4</v>
      </c>
      <c r="K6097" s="35">
        <v>44.4</v>
      </c>
    </row>
    <row r="6098" spans="1:11" x14ac:dyDescent="0.4">
      <c r="A6098" t="s">
        <v>18373</v>
      </c>
      <c r="B6098" s="33" t="s">
        <v>18374</v>
      </c>
      <c r="C6098" s="34">
        <v>46213.408912036997</v>
      </c>
      <c r="D6098" s="33" t="s">
        <v>18375</v>
      </c>
      <c r="E6098" s="33" t="s">
        <v>17367</v>
      </c>
      <c r="F6098" s="34">
        <v>46188.041678240697</v>
      </c>
      <c r="G6098" s="35">
        <v>43.3</v>
      </c>
      <c r="H6098" s="35">
        <v>34.299999999999997</v>
      </c>
      <c r="I6098" s="35">
        <v>56.2</v>
      </c>
      <c r="J6098" s="35">
        <v>42.5</v>
      </c>
      <c r="K6098" s="35">
        <v>43.6</v>
      </c>
    </row>
    <row r="6099" spans="1:11" x14ac:dyDescent="0.4">
      <c r="A6099" t="s">
        <v>18376</v>
      </c>
      <c r="B6099" s="33" t="s">
        <v>18377</v>
      </c>
      <c r="C6099" s="34">
        <v>46213.408796296302</v>
      </c>
      <c r="D6099" s="33" t="s">
        <v>18378</v>
      </c>
      <c r="E6099" s="33" t="s">
        <v>17367</v>
      </c>
      <c r="F6099" s="34">
        <v>46188.083344907398</v>
      </c>
      <c r="G6099" s="35">
        <v>43</v>
      </c>
      <c r="H6099" s="35">
        <v>32.200000000000003</v>
      </c>
      <c r="I6099" s="35">
        <v>51</v>
      </c>
      <c r="J6099" s="35">
        <v>42.4</v>
      </c>
      <c r="K6099" s="35">
        <v>43.4</v>
      </c>
    </row>
    <row r="6100" spans="1:11" x14ac:dyDescent="0.4">
      <c r="A6100" t="s">
        <v>18379</v>
      </c>
      <c r="B6100" s="33" t="s">
        <v>18380</v>
      </c>
      <c r="C6100" s="34">
        <v>46213.4089467593</v>
      </c>
      <c r="D6100" s="33" t="s">
        <v>18381</v>
      </c>
      <c r="E6100" s="33" t="s">
        <v>17367</v>
      </c>
      <c r="F6100" s="34">
        <v>46188.125011574099</v>
      </c>
      <c r="G6100" s="35">
        <v>43</v>
      </c>
      <c r="H6100" s="35">
        <v>31.8</v>
      </c>
      <c r="I6100" s="35">
        <v>53.9</v>
      </c>
      <c r="J6100" s="35">
        <v>42.4</v>
      </c>
      <c r="K6100" s="35">
        <v>43.4</v>
      </c>
    </row>
    <row r="6101" spans="1:11" x14ac:dyDescent="0.4">
      <c r="A6101" t="s">
        <v>18382</v>
      </c>
      <c r="B6101" s="33" t="s">
        <v>18383</v>
      </c>
      <c r="C6101" s="34">
        <v>46213.408842592602</v>
      </c>
      <c r="D6101" s="33" t="s">
        <v>18384</v>
      </c>
      <c r="E6101" s="33" t="s">
        <v>17367</v>
      </c>
      <c r="F6101" s="34">
        <v>46188.166678240697</v>
      </c>
      <c r="G6101" s="35">
        <v>43.3</v>
      </c>
      <c r="H6101" s="35">
        <v>35</v>
      </c>
      <c r="I6101" s="35">
        <v>51.6</v>
      </c>
      <c r="J6101" s="35">
        <v>42.5</v>
      </c>
      <c r="K6101" s="35">
        <v>43.7</v>
      </c>
    </row>
    <row r="6102" spans="1:11" x14ac:dyDescent="0.4">
      <c r="A6102" t="s">
        <v>18385</v>
      </c>
      <c r="B6102" s="33" t="s">
        <v>18386</v>
      </c>
      <c r="C6102" s="34">
        <v>46213.408923611103</v>
      </c>
      <c r="D6102" s="33" t="s">
        <v>18387</v>
      </c>
      <c r="E6102" s="33" t="s">
        <v>17367</v>
      </c>
      <c r="F6102" s="34">
        <v>46188.208344907398</v>
      </c>
      <c r="G6102" s="35">
        <v>44.3</v>
      </c>
      <c r="H6102" s="35">
        <v>39.299999999999997</v>
      </c>
      <c r="I6102" s="35">
        <v>58.9</v>
      </c>
      <c r="J6102" s="35">
        <v>43.1</v>
      </c>
      <c r="K6102" s="35">
        <v>45</v>
      </c>
    </row>
    <row r="6103" spans="1:11" x14ac:dyDescent="0.4">
      <c r="A6103" t="s">
        <v>18388</v>
      </c>
      <c r="B6103" s="33" t="s">
        <v>18389</v>
      </c>
      <c r="C6103" s="34">
        <v>46213.408900463</v>
      </c>
      <c r="D6103" s="33" t="s">
        <v>18390</v>
      </c>
      <c r="E6103" s="33" t="s">
        <v>17367</v>
      </c>
      <c r="F6103" s="34">
        <v>46188.250011574099</v>
      </c>
      <c r="G6103" s="35">
        <v>45.3</v>
      </c>
      <c r="H6103" s="35">
        <v>39.700000000000003</v>
      </c>
      <c r="I6103" s="35">
        <v>64.599999999999994</v>
      </c>
      <c r="J6103" s="35">
        <v>43.7</v>
      </c>
      <c r="K6103" s="35">
        <v>46.2</v>
      </c>
    </row>
    <row r="6104" spans="1:11" x14ac:dyDescent="0.4">
      <c r="A6104" t="s">
        <v>18391</v>
      </c>
      <c r="B6104" s="33" t="s">
        <v>18392</v>
      </c>
      <c r="C6104" s="34">
        <v>46213.408923611103</v>
      </c>
      <c r="D6104" s="33" t="s">
        <v>18393</v>
      </c>
      <c r="E6104" s="33" t="s">
        <v>17367</v>
      </c>
      <c r="F6104" s="34">
        <v>46188.291678240697</v>
      </c>
      <c r="G6104" s="35">
        <v>45.7</v>
      </c>
      <c r="H6104" s="35">
        <v>42.3</v>
      </c>
      <c r="I6104" s="35">
        <v>62.3</v>
      </c>
      <c r="J6104" s="35">
        <v>44.1</v>
      </c>
      <c r="K6104" s="35">
        <v>46.7</v>
      </c>
    </row>
    <row r="6105" spans="1:11" x14ac:dyDescent="0.4">
      <c r="A6105" t="s">
        <v>18394</v>
      </c>
      <c r="B6105" s="33" t="s">
        <v>18395</v>
      </c>
      <c r="C6105" s="34">
        <v>46213.408912036997</v>
      </c>
      <c r="D6105" s="33" t="s">
        <v>18396</v>
      </c>
      <c r="E6105" s="33" t="s">
        <v>17367</v>
      </c>
      <c r="F6105" s="34">
        <v>46188.333344907398</v>
      </c>
      <c r="G6105" s="35">
        <v>46.7</v>
      </c>
      <c r="H6105" s="35">
        <v>43.7</v>
      </c>
      <c r="I6105" s="35">
        <v>65.3</v>
      </c>
      <c r="J6105" s="35">
        <v>44.4</v>
      </c>
      <c r="K6105" s="35">
        <v>47.1</v>
      </c>
    </row>
    <row r="6106" spans="1:11" x14ac:dyDescent="0.4">
      <c r="A6106" t="s">
        <v>18397</v>
      </c>
      <c r="B6106" s="33" t="s">
        <v>18398</v>
      </c>
      <c r="C6106" s="34">
        <v>46213.4089467593</v>
      </c>
      <c r="D6106" s="33" t="s">
        <v>18399</v>
      </c>
      <c r="E6106" s="33" t="s">
        <v>17367</v>
      </c>
      <c r="F6106" s="34">
        <v>46188.375011574099</v>
      </c>
      <c r="G6106" s="35">
        <v>48</v>
      </c>
      <c r="H6106" s="35">
        <v>44</v>
      </c>
      <c r="I6106" s="35">
        <v>71.900000000000006</v>
      </c>
      <c r="J6106" s="35">
        <v>45.4</v>
      </c>
      <c r="K6106" s="35">
        <v>49.8</v>
      </c>
    </row>
    <row r="6107" spans="1:11" x14ac:dyDescent="0.4">
      <c r="A6107" t="s">
        <v>18400</v>
      </c>
      <c r="B6107" s="33" t="s">
        <v>18401</v>
      </c>
      <c r="C6107" s="34">
        <v>46213.4089467593</v>
      </c>
      <c r="D6107" s="33" t="s">
        <v>18402</v>
      </c>
      <c r="E6107" s="33" t="s">
        <v>17367</v>
      </c>
      <c r="F6107" s="34">
        <v>46188.416678240697</v>
      </c>
      <c r="G6107" s="35">
        <v>48.9</v>
      </c>
      <c r="H6107" s="35">
        <v>44.2</v>
      </c>
      <c r="I6107" s="35">
        <v>74.3</v>
      </c>
      <c r="J6107" s="35">
        <v>45.7</v>
      </c>
      <c r="K6107" s="35">
        <v>49.8</v>
      </c>
    </row>
    <row r="6108" spans="1:11" x14ac:dyDescent="0.4">
      <c r="A6108" t="s">
        <v>18403</v>
      </c>
      <c r="B6108" s="33" t="s">
        <v>18404</v>
      </c>
      <c r="C6108" s="34">
        <v>46213.408784722204</v>
      </c>
      <c r="D6108" s="33" t="s">
        <v>18405</v>
      </c>
      <c r="E6108" s="33" t="s">
        <v>17367</v>
      </c>
      <c r="F6108" s="34">
        <v>46188.458344907398</v>
      </c>
      <c r="G6108" s="35">
        <v>47.9</v>
      </c>
      <c r="H6108" s="35">
        <v>43.9</v>
      </c>
      <c r="I6108" s="35">
        <v>69.2</v>
      </c>
      <c r="J6108" s="35">
        <v>45</v>
      </c>
      <c r="K6108" s="35">
        <v>49.6</v>
      </c>
    </row>
    <row r="6109" spans="1:11" x14ac:dyDescent="0.4">
      <c r="A6109" t="s">
        <v>18406</v>
      </c>
      <c r="B6109" s="33" t="s">
        <v>18407</v>
      </c>
      <c r="C6109" s="34">
        <v>46213.408796296302</v>
      </c>
      <c r="D6109" s="33" t="s">
        <v>18408</v>
      </c>
      <c r="E6109" s="33" t="s">
        <v>17367</v>
      </c>
      <c r="F6109" s="34">
        <v>46188.500011574099</v>
      </c>
      <c r="G6109" s="35">
        <v>52.9</v>
      </c>
      <c r="H6109" s="35">
        <v>41.7</v>
      </c>
      <c r="I6109" s="35">
        <v>74</v>
      </c>
      <c r="J6109" s="35">
        <v>45.6</v>
      </c>
      <c r="K6109" s="35">
        <v>55.3</v>
      </c>
    </row>
    <row r="6110" spans="1:11" x14ac:dyDescent="0.4">
      <c r="A6110" t="s">
        <v>18409</v>
      </c>
      <c r="B6110" s="33" t="s">
        <v>18410</v>
      </c>
      <c r="C6110" s="34">
        <v>46213.408773148098</v>
      </c>
      <c r="D6110" s="33" t="s">
        <v>18411</v>
      </c>
      <c r="E6110" s="33" t="s">
        <v>17367</v>
      </c>
      <c r="F6110" s="34">
        <v>46188.541678240697</v>
      </c>
      <c r="G6110" s="35">
        <v>48.2</v>
      </c>
      <c r="H6110" s="35">
        <v>40.4</v>
      </c>
      <c r="I6110" s="35">
        <v>71.5</v>
      </c>
      <c r="J6110" s="35">
        <v>43.8</v>
      </c>
      <c r="K6110" s="35">
        <v>48.1</v>
      </c>
    </row>
    <row r="6111" spans="1:11" x14ac:dyDescent="0.4">
      <c r="A6111" t="s">
        <v>18412</v>
      </c>
      <c r="B6111" s="33" t="s">
        <v>18413</v>
      </c>
      <c r="C6111" s="34">
        <v>46213.408807870401</v>
      </c>
      <c r="D6111" s="33" t="s">
        <v>18414</v>
      </c>
      <c r="E6111" s="33" t="s">
        <v>17367</v>
      </c>
      <c r="F6111" s="34">
        <v>46188.583344907398</v>
      </c>
      <c r="G6111" s="35">
        <v>49.2</v>
      </c>
      <c r="H6111" s="35">
        <v>40</v>
      </c>
      <c r="I6111" s="35">
        <v>69.3</v>
      </c>
      <c r="J6111" s="35">
        <v>44.8</v>
      </c>
      <c r="K6111" s="35">
        <v>50.5</v>
      </c>
    </row>
    <row r="6112" spans="1:11" x14ac:dyDescent="0.4">
      <c r="A6112" t="s">
        <v>18415</v>
      </c>
      <c r="B6112" s="33" t="s">
        <v>18416</v>
      </c>
      <c r="C6112" s="34">
        <v>46213.408784722204</v>
      </c>
      <c r="D6112" s="33" t="s">
        <v>18417</v>
      </c>
      <c r="E6112" s="33" t="s">
        <v>17367</v>
      </c>
      <c r="F6112" s="34">
        <v>46188.625011574099</v>
      </c>
      <c r="G6112" s="35">
        <v>49.7</v>
      </c>
      <c r="H6112" s="35">
        <v>42.5</v>
      </c>
      <c r="I6112" s="35">
        <v>71.5</v>
      </c>
      <c r="J6112" s="35">
        <v>44.8</v>
      </c>
      <c r="K6112" s="35">
        <v>50.7</v>
      </c>
    </row>
    <row r="6113" spans="1:11" x14ac:dyDescent="0.4">
      <c r="A6113" t="s">
        <v>18418</v>
      </c>
      <c r="B6113" s="33" t="s">
        <v>18419</v>
      </c>
      <c r="C6113" s="34">
        <v>46213.408842592602</v>
      </c>
      <c r="D6113" s="33" t="s">
        <v>18420</v>
      </c>
      <c r="E6113" s="33" t="s">
        <v>17367</v>
      </c>
      <c r="F6113" s="34">
        <v>46188.666678240697</v>
      </c>
      <c r="G6113" s="35">
        <v>46.8</v>
      </c>
      <c r="H6113" s="35">
        <v>41.3</v>
      </c>
      <c r="I6113" s="35">
        <v>63.5</v>
      </c>
      <c r="J6113" s="35">
        <v>44.5</v>
      </c>
      <c r="K6113" s="35">
        <v>48.3</v>
      </c>
    </row>
    <row r="6114" spans="1:11" x14ac:dyDescent="0.4">
      <c r="A6114" t="s">
        <v>18421</v>
      </c>
      <c r="B6114" s="33" t="s">
        <v>18422</v>
      </c>
      <c r="C6114" s="34">
        <v>46213.408784722204</v>
      </c>
      <c r="D6114" s="33" t="s">
        <v>18423</v>
      </c>
      <c r="E6114" s="33" t="s">
        <v>17367</v>
      </c>
      <c r="F6114" s="34">
        <v>46188.708344907398</v>
      </c>
      <c r="G6114" s="35">
        <v>47.7</v>
      </c>
      <c r="H6114" s="35">
        <v>42.7</v>
      </c>
      <c r="I6114" s="35">
        <v>65.8</v>
      </c>
      <c r="J6114" s="35">
        <v>44.8</v>
      </c>
      <c r="K6114" s="35">
        <v>49.3</v>
      </c>
    </row>
    <row r="6115" spans="1:11" x14ac:dyDescent="0.4">
      <c r="A6115" t="s">
        <v>18424</v>
      </c>
      <c r="B6115" s="33" t="s">
        <v>18425</v>
      </c>
      <c r="C6115" s="34">
        <v>46213.408888888902</v>
      </c>
      <c r="D6115" s="33" t="s">
        <v>18426</v>
      </c>
      <c r="E6115" s="33" t="s">
        <v>17367</v>
      </c>
      <c r="F6115" s="34">
        <v>46188.750011574099</v>
      </c>
      <c r="G6115" s="35">
        <v>45.9</v>
      </c>
      <c r="H6115" s="35">
        <v>41.9</v>
      </c>
      <c r="I6115" s="35">
        <v>61.7</v>
      </c>
      <c r="J6115" s="35">
        <v>43.5</v>
      </c>
      <c r="K6115" s="35">
        <v>47.5</v>
      </c>
    </row>
    <row r="6116" spans="1:11" x14ac:dyDescent="0.4">
      <c r="A6116" t="s">
        <v>18427</v>
      </c>
      <c r="B6116" s="33" t="s">
        <v>18428</v>
      </c>
      <c r="C6116" s="34">
        <v>46213.408935185202</v>
      </c>
      <c r="D6116" s="33" t="s">
        <v>18429</v>
      </c>
      <c r="E6116" s="33" t="s">
        <v>17367</v>
      </c>
      <c r="F6116" s="34">
        <v>46188.791678240697</v>
      </c>
      <c r="G6116" s="35">
        <v>46.5</v>
      </c>
      <c r="H6116" s="35">
        <v>38.700000000000003</v>
      </c>
      <c r="I6116" s="35">
        <v>73.8</v>
      </c>
      <c r="J6116" s="35">
        <v>43.3</v>
      </c>
      <c r="K6116" s="35">
        <v>45.6</v>
      </c>
    </row>
    <row r="6117" spans="1:11" x14ac:dyDescent="0.4">
      <c r="A6117" t="s">
        <v>18430</v>
      </c>
      <c r="B6117" s="33" t="s">
        <v>18431</v>
      </c>
      <c r="C6117" s="34">
        <v>46213.408923611103</v>
      </c>
      <c r="D6117" s="33" t="s">
        <v>18432</v>
      </c>
      <c r="E6117" s="33" t="s">
        <v>17367</v>
      </c>
      <c r="F6117" s="34">
        <v>46188.833344907398</v>
      </c>
      <c r="G6117" s="35">
        <v>44.3</v>
      </c>
      <c r="H6117" s="35">
        <v>38.200000000000003</v>
      </c>
      <c r="I6117" s="35">
        <v>52.9</v>
      </c>
      <c r="J6117" s="35">
        <v>43.1</v>
      </c>
      <c r="K6117" s="35">
        <v>45.4</v>
      </c>
    </row>
    <row r="6118" spans="1:11" x14ac:dyDescent="0.4">
      <c r="A6118" t="s">
        <v>18433</v>
      </c>
      <c r="B6118" s="33" t="s">
        <v>18434</v>
      </c>
      <c r="C6118" s="34">
        <v>46213.408854166701</v>
      </c>
      <c r="D6118" s="33" t="s">
        <v>18435</v>
      </c>
      <c r="E6118" s="33" t="s">
        <v>17367</v>
      </c>
      <c r="F6118" s="34">
        <v>46188.875011574099</v>
      </c>
      <c r="G6118" s="35">
        <v>44</v>
      </c>
      <c r="H6118" s="35">
        <v>34.1</v>
      </c>
      <c r="I6118" s="35">
        <v>57.3</v>
      </c>
      <c r="J6118" s="35">
        <v>42.8</v>
      </c>
      <c r="K6118" s="35">
        <v>44.8</v>
      </c>
    </row>
    <row r="6119" spans="1:11" x14ac:dyDescent="0.4">
      <c r="A6119" t="s">
        <v>18436</v>
      </c>
      <c r="B6119" s="33" t="s">
        <v>18437</v>
      </c>
      <c r="C6119" s="34">
        <v>46213.408807870401</v>
      </c>
      <c r="D6119" s="33" t="s">
        <v>18438</v>
      </c>
      <c r="E6119" s="33" t="s">
        <v>17367</v>
      </c>
      <c r="F6119" s="34">
        <v>46188.916678240697</v>
      </c>
      <c r="G6119" s="35">
        <v>43.9</v>
      </c>
      <c r="H6119" s="35">
        <v>40</v>
      </c>
      <c r="I6119" s="35">
        <v>59</v>
      </c>
      <c r="J6119" s="35">
        <v>42.8</v>
      </c>
      <c r="K6119" s="35">
        <v>44.7</v>
      </c>
    </row>
    <row r="6120" spans="1:11" x14ac:dyDescent="0.4">
      <c r="A6120" t="s">
        <v>18439</v>
      </c>
      <c r="B6120" s="33" t="s">
        <v>18440</v>
      </c>
      <c r="C6120" s="34">
        <v>46213.408900463</v>
      </c>
      <c r="D6120" s="33" t="s">
        <v>18441</v>
      </c>
      <c r="E6120" s="33" t="s">
        <v>17367</v>
      </c>
      <c r="F6120" s="34">
        <v>46188.958344907398</v>
      </c>
      <c r="G6120" s="35">
        <v>44.2</v>
      </c>
      <c r="H6120" s="35">
        <v>33.1</v>
      </c>
      <c r="I6120" s="35">
        <v>63.8</v>
      </c>
      <c r="J6120" s="35">
        <v>42.8</v>
      </c>
      <c r="K6120" s="35">
        <v>44.3</v>
      </c>
    </row>
    <row r="6121" spans="1:11" x14ac:dyDescent="0.4">
      <c r="A6121" t="s">
        <v>18442</v>
      </c>
      <c r="B6121" s="33" t="s">
        <v>18443</v>
      </c>
      <c r="C6121" s="34">
        <v>46213.408900463</v>
      </c>
      <c r="D6121" s="33" t="s">
        <v>18444</v>
      </c>
      <c r="E6121" s="33" t="s">
        <v>17367</v>
      </c>
      <c r="F6121" s="34">
        <v>46189.000011574099</v>
      </c>
      <c r="G6121" s="35">
        <v>43.8</v>
      </c>
      <c r="H6121" s="35">
        <v>38.9</v>
      </c>
      <c r="I6121" s="35">
        <v>57.9</v>
      </c>
      <c r="J6121" s="35">
        <v>42.7</v>
      </c>
      <c r="K6121" s="35">
        <v>44.2</v>
      </c>
    </row>
    <row r="6122" spans="1:11" x14ac:dyDescent="0.4">
      <c r="A6122" t="s">
        <v>18445</v>
      </c>
      <c r="B6122" s="33" t="s">
        <v>18446</v>
      </c>
      <c r="C6122" s="34">
        <v>46213.408900463</v>
      </c>
      <c r="D6122" s="33" t="s">
        <v>18447</v>
      </c>
      <c r="E6122" s="33" t="s">
        <v>17367</v>
      </c>
      <c r="F6122" s="34">
        <v>46189.041678240697</v>
      </c>
      <c r="G6122" s="35">
        <v>43.4</v>
      </c>
      <c r="H6122" s="35">
        <v>39.1</v>
      </c>
      <c r="I6122" s="35">
        <v>52.8</v>
      </c>
      <c r="J6122" s="35">
        <v>42.7</v>
      </c>
      <c r="K6122" s="35">
        <v>43.8</v>
      </c>
    </row>
    <row r="6123" spans="1:11" x14ac:dyDescent="0.4">
      <c r="A6123" t="s">
        <v>18448</v>
      </c>
      <c r="B6123" s="33" t="s">
        <v>18449</v>
      </c>
      <c r="C6123" s="34">
        <v>46213.408773148098</v>
      </c>
      <c r="D6123" s="33" t="s">
        <v>18450</v>
      </c>
      <c r="E6123" s="33" t="s">
        <v>17367</v>
      </c>
      <c r="F6123" s="34">
        <v>46189.083344907398</v>
      </c>
      <c r="G6123" s="35">
        <v>42.9</v>
      </c>
      <c r="H6123" s="35">
        <v>33</v>
      </c>
      <c r="I6123" s="35">
        <v>49.8</v>
      </c>
      <c r="J6123" s="35">
        <v>42.4</v>
      </c>
      <c r="K6123" s="35">
        <v>43.2</v>
      </c>
    </row>
    <row r="6124" spans="1:11" x14ac:dyDescent="0.4">
      <c r="A6124" t="s">
        <v>18451</v>
      </c>
      <c r="B6124" s="33" t="s">
        <v>18452</v>
      </c>
      <c r="C6124" s="34">
        <v>46213.408900463</v>
      </c>
      <c r="D6124" s="33" t="s">
        <v>18453</v>
      </c>
      <c r="E6124" s="33" t="s">
        <v>17367</v>
      </c>
      <c r="F6124" s="34">
        <v>46189.125011574099</v>
      </c>
      <c r="G6124" s="35">
        <v>42.9</v>
      </c>
      <c r="H6124" s="35">
        <v>29.8</v>
      </c>
      <c r="I6124" s="35">
        <v>49.8</v>
      </c>
      <c r="J6124" s="35">
        <v>42.4</v>
      </c>
      <c r="K6124" s="35">
        <v>43.2</v>
      </c>
    </row>
    <row r="6125" spans="1:11" x14ac:dyDescent="0.4">
      <c r="A6125" t="s">
        <v>18454</v>
      </c>
      <c r="B6125" s="33" t="s">
        <v>18455</v>
      </c>
      <c r="C6125" s="34">
        <v>46213.408784722204</v>
      </c>
      <c r="D6125" s="33" t="s">
        <v>18456</v>
      </c>
      <c r="E6125" s="33" t="s">
        <v>17367</v>
      </c>
      <c r="F6125" s="34">
        <v>46189.166678240697</v>
      </c>
      <c r="G6125" s="35">
        <v>42.8</v>
      </c>
      <c r="H6125" s="35">
        <v>28.5</v>
      </c>
      <c r="I6125" s="35">
        <v>53.6</v>
      </c>
      <c r="J6125" s="35">
        <v>42.3</v>
      </c>
      <c r="K6125" s="35">
        <v>43.2</v>
      </c>
    </row>
    <row r="6126" spans="1:11" x14ac:dyDescent="0.4">
      <c r="A6126" t="s">
        <v>18457</v>
      </c>
      <c r="B6126" s="33" t="s">
        <v>18458</v>
      </c>
      <c r="C6126" s="34">
        <v>46213.408854166701</v>
      </c>
      <c r="D6126" s="33" t="s">
        <v>18459</v>
      </c>
      <c r="E6126" s="33" t="s">
        <v>17367</v>
      </c>
      <c r="F6126" s="34">
        <v>46189.208344907398</v>
      </c>
      <c r="G6126" s="35">
        <v>43.3</v>
      </c>
      <c r="H6126" s="35">
        <v>31.6</v>
      </c>
      <c r="I6126" s="35">
        <v>54.4</v>
      </c>
      <c r="J6126" s="35">
        <v>42.4</v>
      </c>
      <c r="K6126" s="35">
        <v>44</v>
      </c>
    </row>
    <row r="6127" spans="1:11" x14ac:dyDescent="0.4">
      <c r="A6127" t="s">
        <v>18460</v>
      </c>
      <c r="B6127" s="33" t="s">
        <v>18461</v>
      </c>
      <c r="C6127" s="34">
        <v>46213.408773148098</v>
      </c>
      <c r="D6127" s="33" t="s">
        <v>18462</v>
      </c>
      <c r="E6127" s="33" t="s">
        <v>17367</v>
      </c>
      <c r="F6127" s="34">
        <v>46189.250011574099</v>
      </c>
      <c r="G6127" s="35">
        <v>43.7</v>
      </c>
      <c r="H6127" s="35">
        <v>30.2</v>
      </c>
      <c r="I6127" s="35">
        <v>60.9</v>
      </c>
      <c r="J6127" s="35">
        <v>42.4</v>
      </c>
      <c r="K6127" s="35">
        <v>44.7</v>
      </c>
    </row>
    <row r="6128" spans="1:11" x14ac:dyDescent="0.4">
      <c r="A6128" t="s">
        <v>18463</v>
      </c>
      <c r="B6128" s="33" t="s">
        <v>18464</v>
      </c>
      <c r="C6128" s="34">
        <v>46213.408888888902</v>
      </c>
      <c r="D6128" s="33" t="s">
        <v>18465</v>
      </c>
      <c r="E6128" s="33" t="s">
        <v>17367</v>
      </c>
      <c r="F6128" s="34">
        <v>46189.291678240697</v>
      </c>
      <c r="G6128" s="35">
        <v>44.5</v>
      </c>
      <c r="H6128" s="35">
        <v>34.299999999999997</v>
      </c>
      <c r="I6128" s="35">
        <v>65</v>
      </c>
      <c r="J6128" s="35">
        <v>42.5</v>
      </c>
      <c r="K6128" s="35">
        <v>45.9</v>
      </c>
    </row>
    <row r="6129" spans="1:11" x14ac:dyDescent="0.4">
      <c r="A6129" t="s">
        <v>18466</v>
      </c>
      <c r="B6129" s="33" t="s">
        <v>18467</v>
      </c>
      <c r="C6129" s="34">
        <v>46213.408935185202</v>
      </c>
      <c r="D6129" s="33" t="s">
        <v>18468</v>
      </c>
      <c r="E6129" s="33" t="s">
        <v>17367</v>
      </c>
      <c r="F6129" s="34">
        <v>46189.333344907398</v>
      </c>
      <c r="G6129" s="35">
        <v>45</v>
      </c>
      <c r="H6129" s="35">
        <v>37.200000000000003</v>
      </c>
      <c r="I6129" s="35">
        <v>57.5</v>
      </c>
      <c r="J6129" s="35">
        <v>42.9</v>
      </c>
      <c r="K6129" s="35">
        <v>46.8</v>
      </c>
    </row>
    <row r="6130" spans="1:11" x14ac:dyDescent="0.4">
      <c r="A6130" t="s">
        <v>18469</v>
      </c>
      <c r="B6130" s="33" t="s">
        <v>18470</v>
      </c>
      <c r="C6130" s="34">
        <v>46213.408796296302</v>
      </c>
      <c r="D6130" s="33" t="s">
        <v>18471</v>
      </c>
      <c r="E6130" s="33" t="s">
        <v>17367</v>
      </c>
      <c r="F6130" s="34">
        <v>46189.375011574099</v>
      </c>
      <c r="G6130" s="35">
        <v>48.8</v>
      </c>
      <c r="H6130" s="35">
        <v>43.2</v>
      </c>
      <c r="I6130" s="35">
        <v>65.2</v>
      </c>
      <c r="J6130" s="35">
        <v>44.8</v>
      </c>
      <c r="K6130" s="35">
        <v>51</v>
      </c>
    </row>
    <row r="6131" spans="1:11" x14ac:dyDescent="0.4">
      <c r="A6131" t="s">
        <v>18472</v>
      </c>
      <c r="B6131" s="33" t="s">
        <v>18473</v>
      </c>
      <c r="C6131" s="34">
        <v>46213.408842592602</v>
      </c>
      <c r="D6131" s="33" t="s">
        <v>18474</v>
      </c>
      <c r="E6131" s="33" t="s">
        <v>17367</v>
      </c>
      <c r="F6131" s="34">
        <v>46189.416678240697</v>
      </c>
      <c r="G6131" s="35">
        <v>47.5</v>
      </c>
      <c r="H6131" s="35">
        <v>42.7</v>
      </c>
      <c r="I6131" s="35">
        <v>65.5</v>
      </c>
      <c r="J6131" s="35">
        <v>44.6</v>
      </c>
      <c r="K6131" s="35">
        <v>49.6</v>
      </c>
    </row>
    <row r="6132" spans="1:11" x14ac:dyDescent="0.4">
      <c r="A6132" t="s">
        <v>18475</v>
      </c>
      <c r="B6132" s="33" t="s">
        <v>18476</v>
      </c>
      <c r="C6132" s="34">
        <v>46213.408796296302</v>
      </c>
      <c r="D6132" s="33" t="s">
        <v>18477</v>
      </c>
      <c r="E6132" s="33" t="s">
        <v>17367</v>
      </c>
      <c r="F6132" s="34">
        <v>46189.458344907398</v>
      </c>
      <c r="G6132" s="35">
        <v>53</v>
      </c>
      <c r="H6132" s="35">
        <v>40.200000000000003</v>
      </c>
      <c r="I6132" s="35">
        <v>74.900000000000006</v>
      </c>
      <c r="J6132" s="35">
        <v>45.8</v>
      </c>
      <c r="K6132" s="35">
        <v>53.8</v>
      </c>
    </row>
    <row r="6133" spans="1:11" x14ac:dyDescent="0.4">
      <c r="A6133" t="s">
        <v>18478</v>
      </c>
      <c r="B6133" s="33" t="s">
        <v>18479</v>
      </c>
      <c r="C6133" s="34">
        <v>46213.408935185202</v>
      </c>
      <c r="D6133" s="33" t="s">
        <v>18480</v>
      </c>
      <c r="E6133" s="33" t="s">
        <v>17367</v>
      </c>
      <c r="F6133" s="34">
        <v>46189.500011574099</v>
      </c>
      <c r="G6133" s="35">
        <v>51.8</v>
      </c>
      <c r="H6133" s="35">
        <v>41.8</v>
      </c>
      <c r="I6133" s="35">
        <v>70.7</v>
      </c>
      <c r="J6133" s="35">
        <v>44</v>
      </c>
      <c r="K6133" s="35">
        <v>54.4</v>
      </c>
    </row>
    <row r="6134" spans="1:11" x14ac:dyDescent="0.4">
      <c r="A6134" t="s">
        <v>18481</v>
      </c>
      <c r="B6134" s="33" t="s">
        <v>18482</v>
      </c>
      <c r="C6134" s="34">
        <v>46213.408807870401</v>
      </c>
      <c r="D6134" s="33" t="s">
        <v>18483</v>
      </c>
      <c r="E6134" s="33" t="s">
        <v>17367</v>
      </c>
      <c r="F6134" s="34">
        <v>46189.541678240697</v>
      </c>
      <c r="G6134" s="35">
        <v>50</v>
      </c>
      <c r="H6134" s="35">
        <v>38</v>
      </c>
      <c r="I6134" s="35">
        <v>73.7</v>
      </c>
      <c r="J6134" s="35">
        <v>42.6</v>
      </c>
      <c r="K6134" s="35">
        <v>50.4</v>
      </c>
    </row>
    <row r="6135" spans="1:11" x14ac:dyDescent="0.4">
      <c r="A6135" t="s">
        <v>18484</v>
      </c>
      <c r="B6135" s="33" t="s">
        <v>18485</v>
      </c>
      <c r="C6135" s="34">
        <v>46213.408865740697</v>
      </c>
      <c r="D6135" s="33" t="s">
        <v>18486</v>
      </c>
      <c r="E6135" s="33" t="s">
        <v>17367</v>
      </c>
      <c r="F6135" s="34">
        <v>46189.583344907398</v>
      </c>
      <c r="G6135" s="35">
        <v>52.9</v>
      </c>
      <c r="H6135" s="35">
        <v>41.9</v>
      </c>
      <c r="I6135" s="35">
        <v>71.7</v>
      </c>
      <c r="J6135" s="35">
        <v>44.7</v>
      </c>
      <c r="K6135" s="35">
        <v>54</v>
      </c>
    </row>
    <row r="6136" spans="1:11" x14ac:dyDescent="0.4">
      <c r="A6136" t="s">
        <v>18487</v>
      </c>
      <c r="B6136" s="33" t="s">
        <v>18488</v>
      </c>
      <c r="C6136" s="34">
        <v>46213.408773148098</v>
      </c>
      <c r="D6136" s="33" t="s">
        <v>18489</v>
      </c>
      <c r="E6136" s="33" t="s">
        <v>17367</v>
      </c>
      <c r="F6136" s="34">
        <v>46189.625011574099</v>
      </c>
      <c r="G6136" s="35">
        <v>51.3</v>
      </c>
      <c r="H6136" s="35">
        <v>42.6</v>
      </c>
      <c r="I6136" s="35">
        <v>69.5</v>
      </c>
      <c r="J6136" s="35">
        <v>45.1</v>
      </c>
      <c r="K6136" s="35">
        <v>53</v>
      </c>
    </row>
    <row r="6137" spans="1:11" x14ac:dyDescent="0.4">
      <c r="A6137" t="s">
        <v>18490</v>
      </c>
      <c r="B6137" s="33" t="s">
        <v>18491</v>
      </c>
      <c r="C6137" s="34">
        <v>46213.408877314803</v>
      </c>
      <c r="D6137" s="33" t="s">
        <v>18492</v>
      </c>
      <c r="E6137" s="33" t="s">
        <v>17367</v>
      </c>
      <c r="F6137" s="34">
        <v>46189.666678240697</v>
      </c>
      <c r="G6137" s="35">
        <v>51.2</v>
      </c>
      <c r="H6137" s="35">
        <v>44.5</v>
      </c>
      <c r="I6137" s="35">
        <v>67</v>
      </c>
      <c r="J6137" s="35">
        <v>47.1</v>
      </c>
      <c r="K6137" s="35">
        <v>53.9</v>
      </c>
    </row>
    <row r="6138" spans="1:11" x14ac:dyDescent="0.4">
      <c r="A6138" t="s">
        <v>18493</v>
      </c>
      <c r="B6138" s="33" t="s">
        <v>18494</v>
      </c>
      <c r="C6138" s="34">
        <v>46213.408784722204</v>
      </c>
      <c r="D6138" s="33" t="s">
        <v>18495</v>
      </c>
      <c r="E6138" s="33" t="s">
        <v>17367</v>
      </c>
      <c r="F6138" s="34">
        <v>46189.708344907398</v>
      </c>
      <c r="G6138" s="35">
        <v>51.9</v>
      </c>
      <c r="H6138" s="35">
        <v>43</v>
      </c>
      <c r="I6138" s="35">
        <v>70.8</v>
      </c>
      <c r="J6138" s="35">
        <v>46.8</v>
      </c>
      <c r="K6138" s="35">
        <v>54</v>
      </c>
    </row>
    <row r="6139" spans="1:11" x14ac:dyDescent="0.4">
      <c r="A6139" t="s">
        <v>18496</v>
      </c>
      <c r="B6139" s="33" t="s">
        <v>18497</v>
      </c>
      <c r="C6139" s="34">
        <v>46213.408773148098</v>
      </c>
      <c r="D6139" s="33" t="s">
        <v>18498</v>
      </c>
      <c r="E6139" s="33" t="s">
        <v>17367</v>
      </c>
      <c r="F6139" s="34">
        <v>46189.750011574099</v>
      </c>
      <c r="G6139" s="35">
        <v>51</v>
      </c>
      <c r="H6139" s="35">
        <v>42.5</v>
      </c>
      <c r="I6139" s="35">
        <v>80.400000000000006</v>
      </c>
      <c r="J6139" s="35">
        <v>44.3</v>
      </c>
      <c r="K6139" s="35">
        <v>53.6</v>
      </c>
    </row>
    <row r="6140" spans="1:11" x14ac:dyDescent="0.4">
      <c r="A6140" t="s">
        <v>18499</v>
      </c>
      <c r="B6140" s="33" t="s">
        <v>18500</v>
      </c>
      <c r="C6140" s="34">
        <v>46213.408935185202</v>
      </c>
      <c r="D6140" s="33" t="s">
        <v>18501</v>
      </c>
      <c r="E6140" s="33" t="s">
        <v>17367</v>
      </c>
      <c r="F6140" s="34">
        <v>46189.791678240697</v>
      </c>
      <c r="G6140" s="35">
        <v>47.1</v>
      </c>
      <c r="H6140" s="35">
        <v>33.299999999999997</v>
      </c>
      <c r="I6140" s="35">
        <v>69.900000000000006</v>
      </c>
      <c r="J6140" s="35">
        <v>43.4</v>
      </c>
      <c r="K6140" s="35">
        <v>47.3</v>
      </c>
    </row>
    <row r="6141" spans="1:11" x14ac:dyDescent="0.4">
      <c r="A6141" t="s">
        <v>18502</v>
      </c>
      <c r="B6141" s="33" t="s">
        <v>18503</v>
      </c>
      <c r="C6141" s="34">
        <v>46213.408796296302</v>
      </c>
      <c r="D6141" s="33" t="s">
        <v>18504</v>
      </c>
      <c r="E6141" s="33" t="s">
        <v>17367</v>
      </c>
      <c r="F6141" s="34">
        <v>46189.833344907398</v>
      </c>
      <c r="G6141" s="35">
        <v>45.7</v>
      </c>
      <c r="H6141" s="35">
        <v>41.6</v>
      </c>
      <c r="I6141" s="35">
        <v>64.3</v>
      </c>
      <c r="J6141" s="35">
        <v>42.9</v>
      </c>
      <c r="K6141" s="35">
        <v>46.5</v>
      </c>
    </row>
    <row r="6142" spans="1:11" x14ac:dyDescent="0.4">
      <c r="A6142" t="s">
        <v>18505</v>
      </c>
      <c r="B6142" s="33" t="s">
        <v>18506</v>
      </c>
      <c r="C6142" s="34">
        <v>46213.408831018503</v>
      </c>
      <c r="D6142" s="33" t="s">
        <v>18507</v>
      </c>
      <c r="E6142" s="33" t="s">
        <v>17367</v>
      </c>
      <c r="F6142" s="34">
        <v>46189.875011574099</v>
      </c>
      <c r="G6142" s="35">
        <v>44.8</v>
      </c>
      <c r="H6142" s="35">
        <v>37.700000000000003</v>
      </c>
      <c r="I6142" s="35">
        <v>57.7</v>
      </c>
      <c r="J6142" s="35">
        <v>43</v>
      </c>
      <c r="K6142" s="35">
        <v>46.2</v>
      </c>
    </row>
    <row r="6143" spans="1:11" x14ac:dyDescent="0.4">
      <c r="A6143" t="s">
        <v>18508</v>
      </c>
      <c r="B6143" s="33" t="s">
        <v>18509</v>
      </c>
      <c r="C6143" s="34">
        <v>46213.408819444398</v>
      </c>
      <c r="D6143" s="33" t="s">
        <v>18510</v>
      </c>
      <c r="E6143" s="33" t="s">
        <v>17367</v>
      </c>
      <c r="F6143" s="34">
        <v>46189.916678240697</v>
      </c>
      <c r="G6143" s="35">
        <v>43.8</v>
      </c>
      <c r="H6143" s="35">
        <v>33</v>
      </c>
      <c r="I6143" s="35">
        <v>55.3</v>
      </c>
      <c r="J6143" s="35">
        <v>42.8</v>
      </c>
      <c r="K6143" s="35">
        <v>44.8</v>
      </c>
    </row>
    <row r="6144" spans="1:11" x14ac:dyDescent="0.4">
      <c r="A6144" t="s">
        <v>18511</v>
      </c>
      <c r="B6144" s="33" t="s">
        <v>18512</v>
      </c>
      <c r="C6144" s="34">
        <v>46213.4089467593</v>
      </c>
      <c r="D6144" s="33" t="s">
        <v>18513</v>
      </c>
      <c r="E6144" s="33" t="s">
        <v>17367</v>
      </c>
      <c r="F6144" s="34">
        <v>46189.958344907398</v>
      </c>
      <c r="G6144" s="35">
        <v>43.3</v>
      </c>
      <c r="H6144" s="35">
        <v>30.9</v>
      </c>
      <c r="I6144" s="35">
        <v>51.1</v>
      </c>
      <c r="J6144" s="35">
        <v>42.8</v>
      </c>
      <c r="K6144" s="35">
        <v>43.7</v>
      </c>
    </row>
    <row r="6145" spans="1:11" x14ac:dyDescent="0.4">
      <c r="A6145" t="s">
        <v>18514</v>
      </c>
      <c r="B6145" s="33" t="s">
        <v>18515</v>
      </c>
      <c r="C6145" s="34">
        <v>46213.408900463</v>
      </c>
      <c r="D6145" s="33" t="s">
        <v>18516</v>
      </c>
      <c r="E6145" s="33" t="s">
        <v>17367</v>
      </c>
      <c r="F6145" s="34">
        <v>46190.000011574099</v>
      </c>
      <c r="G6145" s="35">
        <v>44.2</v>
      </c>
      <c r="H6145" s="35">
        <v>33.1</v>
      </c>
      <c r="I6145" s="35">
        <v>61.1</v>
      </c>
      <c r="J6145" s="35">
        <v>42.8</v>
      </c>
      <c r="K6145" s="35">
        <v>44.5</v>
      </c>
    </row>
    <row r="6146" spans="1:11" x14ac:dyDescent="0.4">
      <c r="A6146" t="s">
        <v>18517</v>
      </c>
      <c r="B6146" s="33" t="s">
        <v>18518</v>
      </c>
      <c r="C6146" s="34">
        <v>46213.408865740697</v>
      </c>
      <c r="D6146" s="33" t="s">
        <v>18519</v>
      </c>
      <c r="E6146" s="33" t="s">
        <v>17367</v>
      </c>
      <c r="F6146" s="34">
        <v>46190.041678240697</v>
      </c>
      <c r="G6146" s="35">
        <v>43.4</v>
      </c>
      <c r="H6146" s="35">
        <v>31.3</v>
      </c>
      <c r="I6146" s="35">
        <v>49.1</v>
      </c>
      <c r="J6146" s="35">
        <v>42.8</v>
      </c>
      <c r="K6146" s="35">
        <v>43.7</v>
      </c>
    </row>
    <row r="6147" spans="1:11" x14ac:dyDescent="0.4">
      <c r="A6147" t="s">
        <v>18520</v>
      </c>
      <c r="B6147" s="33" t="s">
        <v>18521</v>
      </c>
      <c r="C6147" s="34">
        <v>46213.408877314803</v>
      </c>
      <c r="D6147" s="33" t="s">
        <v>18522</v>
      </c>
      <c r="E6147" s="33" t="s">
        <v>17367</v>
      </c>
      <c r="F6147" s="34">
        <v>46190.083344907398</v>
      </c>
      <c r="G6147" s="35">
        <v>43.5</v>
      </c>
      <c r="H6147" s="35">
        <v>32</v>
      </c>
      <c r="I6147" s="35">
        <v>52.9</v>
      </c>
      <c r="J6147" s="35">
        <v>42.9</v>
      </c>
      <c r="K6147" s="35">
        <v>43.7</v>
      </c>
    </row>
    <row r="6148" spans="1:11" x14ac:dyDescent="0.4">
      <c r="A6148" t="s">
        <v>18523</v>
      </c>
      <c r="B6148" s="33" t="s">
        <v>18524</v>
      </c>
      <c r="C6148" s="34">
        <v>46213.408784722204</v>
      </c>
      <c r="D6148" s="33" t="s">
        <v>18525</v>
      </c>
      <c r="E6148" s="33" t="s">
        <v>17367</v>
      </c>
      <c r="F6148" s="34">
        <v>46190.125011574099</v>
      </c>
      <c r="G6148" s="35">
        <v>43.6</v>
      </c>
      <c r="H6148" s="35">
        <v>31.3</v>
      </c>
      <c r="I6148" s="35">
        <v>58.3</v>
      </c>
      <c r="J6148" s="35">
        <v>42.9</v>
      </c>
      <c r="K6148" s="35">
        <v>43.8</v>
      </c>
    </row>
    <row r="6149" spans="1:11" x14ac:dyDescent="0.4">
      <c r="A6149" t="s">
        <v>18526</v>
      </c>
      <c r="B6149" s="33" t="s">
        <v>18527</v>
      </c>
      <c r="C6149" s="34">
        <v>46213.408935185202</v>
      </c>
      <c r="D6149" s="33" t="s">
        <v>18528</v>
      </c>
      <c r="E6149" s="33" t="s">
        <v>17367</v>
      </c>
      <c r="F6149" s="34">
        <v>46190.166678240697</v>
      </c>
      <c r="G6149" s="35">
        <v>43.7</v>
      </c>
      <c r="H6149" s="35">
        <v>40</v>
      </c>
      <c r="I6149" s="35">
        <v>50.7</v>
      </c>
      <c r="J6149" s="35">
        <v>43</v>
      </c>
      <c r="K6149" s="35">
        <v>44.1</v>
      </c>
    </row>
    <row r="6150" spans="1:11" x14ac:dyDescent="0.4">
      <c r="A6150" t="s">
        <v>18529</v>
      </c>
      <c r="B6150" s="33" t="s">
        <v>18530</v>
      </c>
      <c r="C6150" s="34">
        <v>46213.408761574101</v>
      </c>
      <c r="D6150" s="33" t="s">
        <v>18531</v>
      </c>
      <c r="E6150" s="33" t="s">
        <v>17367</v>
      </c>
      <c r="F6150" s="34">
        <v>46190.208344907398</v>
      </c>
      <c r="G6150" s="35">
        <v>45.5</v>
      </c>
      <c r="H6150" s="35">
        <v>35.799999999999997</v>
      </c>
      <c r="I6150" s="35">
        <v>58</v>
      </c>
      <c r="J6150" s="35">
        <v>43.4</v>
      </c>
      <c r="K6150" s="35">
        <v>47.8</v>
      </c>
    </row>
    <row r="6151" spans="1:11" x14ac:dyDescent="0.4">
      <c r="A6151" t="s">
        <v>18532</v>
      </c>
      <c r="B6151" s="33" t="s">
        <v>18533</v>
      </c>
      <c r="C6151" s="34">
        <v>46213.408761574101</v>
      </c>
      <c r="D6151" s="33" t="s">
        <v>18534</v>
      </c>
      <c r="E6151" s="33" t="s">
        <v>17367</v>
      </c>
      <c r="F6151" s="34">
        <v>46190.250011574099</v>
      </c>
      <c r="G6151" s="35">
        <v>45</v>
      </c>
      <c r="H6151" s="35">
        <v>40.4</v>
      </c>
      <c r="I6151" s="35">
        <v>59.4</v>
      </c>
      <c r="J6151" s="35">
        <v>42.9</v>
      </c>
      <c r="K6151" s="35">
        <v>46.9</v>
      </c>
    </row>
    <row r="6152" spans="1:11" x14ac:dyDescent="0.4">
      <c r="A6152" t="s">
        <v>18535</v>
      </c>
      <c r="B6152" s="33" t="s">
        <v>18536</v>
      </c>
      <c r="C6152" s="34">
        <v>46213.408831018503</v>
      </c>
      <c r="D6152" s="33" t="s">
        <v>18537</v>
      </c>
      <c r="E6152" s="33" t="s">
        <v>17367</v>
      </c>
      <c r="F6152" s="34">
        <v>46190.291678240697</v>
      </c>
      <c r="G6152" s="35">
        <v>45.6</v>
      </c>
      <c r="H6152" s="35">
        <v>39.9</v>
      </c>
      <c r="I6152" s="35">
        <v>55.3</v>
      </c>
      <c r="J6152" s="35">
        <v>43.4</v>
      </c>
      <c r="K6152" s="35">
        <v>47.6</v>
      </c>
    </row>
    <row r="6153" spans="1:11" x14ac:dyDescent="0.4">
      <c r="A6153" t="s">
        <v>18538</v>
      </c>
      <c r="B6153" s="33" t="s">
        <v>18539</v>
      </c>
      <c r="C6153" s="34">
        <v>46213.408877314803</v>
      </c>
      <c r="D6153" s="33" t="s">
        <v>18540</v>
      </c>
      <c r="E6153" s="33" t="s">
        <v>17367</v>
      </c>
      <c r="F6153" s="34">
        <v>46190.333344907398</v>
      </c>
      <c r="G6153" s="35">
        <v>46.5</v>
      </c>
      <c r="H6153" s="35">
        <v>42.7</v>
      </c>
      <c r="I6153" s="35">
        <v>66.599999999999994</v>
      </c>
      <c r="J6153" s="35">
        <v>44</v>
      </c>
      <c r="K6153" s="35">
        <v>48.3</v>
      </c>
    </row>
    <row r="6154" spans="1:11" x14ac:dyDescent="0.4">
      <c r="A6154" t="s">
        <v>18541</v>
      </c>
      <c r="B6154" s="33" t="s">
        <v>18542</v>
      </c>
      <c r="C6154" s="34">
        <v>46213.408807870401</v>
      </c>
      <c r="D6154" s="33" t="s">
        <v>18543</v>
      </c>
      <c r="E6154" s="33" t="s">
        <v>17367</v>
      </c>
      <c r="F6154" s="34">
        <v>46190.375011574099</v>
      </c>
      <c r="G6154" s="35">
        <v>48.7</v>
      </c>
      <c r="H6154" s="35">
        <v>43.3</v>
      </c>
      <c r="I6154" s="35">
        <v>74.5</v>
      </c>
      <c r="J6154" s="35">
        <v>45.4</v>
      </c>
      <c r="K6154" s="35">
        <v>50.3</v>
      </c>
    </row>
    <row r="6155" spans="1:11" x14ac:dyDescent="0.4">
      <c r="A6155" t="s">
        <v>18544</v>
      </c>
      <c r="B6155" s="33" t="s">
        <v>18545</v>
      </c>
      <c r="C6155" s="34">
        <v>46213.408935185202</v>
      </c>
      <c r="D6155" s="33" t="s">
        <v>18546</v>
      </c>
      <c r="E6155" s="33" t="s">
        <v>17367</v>
      </c>
      <c r="F6155" s="34">
        <v>46190.416678240697</v>
      </c>
      <c r="G6155" s="35">
        <v>50.7</v>
      </c>
      <c r="H6155" s="35">
        <v>44.4</v>
      </c>
      <c r="I6155" s="35">
        <v>67.599999999999994</v>
      </c>
      <c r="J6155" s="35">
        <v>46.6</v>
      </c>
      <c r="K6155" s="35">
        <v>52.8</v>
      </c>
    </row>
    <row r="6156" spans="1:11" x14ac:dyDescent="0.4">
      <c r="A6156" t="s">
        <v>18547</v>
      </c>
      <c r="B6156" s="33" t="s">
        <v>18548</v>
      </c>
      <c r="C6156" s="34">
        <v>46213.408865740697</v>
      </c>
      <c r="D6156" s="33" t="s">
        <v>18549</v>
      </c>
      <c r="E6156" s="33" t="s">
        <v>17367</v>
      </c>
      <c r="F6156" s="34">
        <v>46190.458344907398</v>
      </c>
      <c r="G6156" s="35">
        <v>54.3</v>
      </c>
      <c r="H6156" s="35">
        <v>44.7</v>
      </c>
      <c r="I6156" s="35">
        <v>74.900000000000006</v>
      </c>
      <c r="J6156" s="35">
        <v>46.9</v>
      </c>
      <c r="K6156" s="35">
        <v>55.3</v>
      </c>
    </row>
    <row r="6157" spans="1:11" x14ac:dyDescent="0.4">
      <c r="A6157" t="s">
        <v>18550</v>
      </c>
      <c r="B6157" s="33" t="s">
        <v>18551</v>
      </c>
      <c r="C6157" s="34">
        <v>46213.408807870401</v>
      </c>
      <c r="D6157" s="33" t="s">
        <v>18552</v>
      </c>
      <c r="E6157" s="33" t="s">
        <v>17367</v>
      </c>
      <c r="F6157" s="34">
        <v>46190.500011574099</v>
      </c>
      <c r="G6157" s="35">
        <v>52.6</v>
      </c>
      <c r="H6157" s="35">
        <v>45</v>
      </c>
      <c r="I6157" s="35">
        <v>71</v>
      </c>
      <c r="J6157" s="35">
        <v>47.7</v>
      </c>
      <c r="K6157" s="35">
        <v>54.4</v>
      </c>
    </row>
    <row r="6158" spans="1:11" x14ac:dyDescent="0.4">
      <c r="A6158" t="s">
        <v>18553</v>
      </c>
      <c r="B6158" s="33" t="s">
        <v>18554</v>
      </c>
      <c r="C6158" s="34">
        <v>46213.408935185202</v>
      </c>
      <c r="D6158" s="33" t="s">
        <v>18555</v>
      </c>
      <c r="E6158" s="33" t="s">
        <v>17367</v>
      </c>
      <c r="F6158" s="34">
        <v>46190.541678240697</v>
      </c>
      <c r="G6158" s="35">
        <v>49.7</v>
      </c>
      <c r="H6158" s="35">
        <v>43.9</v>
      </c>
      <c r="I6158" s="35">
        <v>72.5</v>
      </c>
      <c r="J6158" s="35">
        <v>45</v>
      </c>
      <c r="K6158" s="35">
        <v>51</v>
      </c>
    </row>
    <row r="6159" spans="1:11" x14ac:dyDescent="0.4">
      <c r="A6159" t="s">
        <v>18556</v>
      </c>
      <c r="B6159" s="33" t="s">
        <v>18557</v>
      </c>
      <c r="C6159" s="34">
        <v>46213.408912036997</v>
      </c>
      <c r="D6159" s="33" t="s">
        <v>18558</v>
      </c>
      <c r="E6159" s="33" t="s">
        <v>17367</v>
      </c>
      <c r="F6159" s="34">
        <v>46190.583344907398</v>
      </c>
      <c r="G6159" s="35">
        <v>53.4</v>
      </c>
      <c r="H6159" s="35">
        <v>44.2</v>
      </c>
      <c r="I6159" s="35">
        <v>72.099999999999994</v>
      </c>
      <c r="J6159" s="35">
        <v>47.1</v>
      </c>
      <c r="K6159" s="35">
        <v>55</v>
      </c>
    </row>
    <row r="6160" spans="1:11" x14ac:dyDescent="0.4">
      <c r="A6160" t="s">
        <v>18559</v>
      </c>
      <c r="B6160" s="33" t="s">
        <v>18560</v>
      </c>
      <c r="C6160" s="34">
        <v>46213.408773148098</v>
      </c>
      <c r="D6160" s="33" t="s">
        <v>18561</v>
      </c>
      <c r="E6160" s="33" t="s">
        <v>17367</v>
      </c>
      <c r="F6160" s="34">
        <v>46190.625011574099</v>
      </c>
      <c r="G6160" s="35">
        <v>53.9</v>
      </c>
      <c r="H6160" s="35">
        <v>45.8</v>
      </c>
      <c r="I6160" s="35">
        <v>74.5</v>
      </c>
      <c r="J6160" s="35">
        <v>48.4</v>
      </c>
      <c r="K6160" s="35">
        <v>54.6</v>
      </c>
    </row>
    <row r="6161" spans="1:11" x14ac:dyDescent="0.4">
      <c r="A6161" t="s">
        <v>18562</v>
      </c>
      <c r="B6161" s="33" t="s">
        <v>18563</v>
      </c>
      <c r="C6161" s="34">
        <v>46213.408888888902</v>
      </c>
      <c r="D6161" s="33" t="s">
        <v>18564</v>
      </c>
      <c r="E6161" s="33" t="s">
        <v>17367</v>
      </c>
      <c r="F6161" s="34">
        <v>46190.666678240697</v>
      </c>
      <c r="G6161" s="35">
        <v>54.8</v>
      </c>
      <c r="H6161" s="35">
        <v>45.5</v>
      </c>
      <c r="I6161" s="35">
        <v>73.900000000000006</v>
      </c>
      <c r="J6161" s="35">
        <v>49.4</v>
      </c>
      <c r="K6161" s="35">
        <v>56.3</v>
      </c>
    </row>
    <row r="6162" spans="1:11" x14ac:dyDescent="0.4">
      <c r="A6162" t="s">
        <v>18565</v>
      </c>
      <c r="B6162" s="33" t="s">
        <v>18566</v>
      </c>
      <c r="C6162" s="34">
        <v>46213.408831018503</v>
      </c>
      <c r="D6162" s="33" t="s">
        <v>18567</v>
      </c>
      <c r="E6162" s="33" t="s">
        <v>17367</v>
      </c>
      <c r="F6162" s="34">
        <v>46190.708344907398</v>
      </c>
      <c r="G6162" s="35">
        <v>52.3</v>
      </c>
      <c r="H6162" s="35">
        <v>45.7</v>
      </c>
      <c r="I6162" s="35">
        <v>66.2</v>
      </c>
      <c r="J6162" s="35">
        <v>48.2</v>
      </c>
      <c r="K6162" s="35">
        <v>54.9</v>
      </c>
    </row>
    <row r="6163" spans="1:11" x14ac:dyDescent="0.4">
      <c r="A6163" t="s">
        <v>18568</v>
      </c>
      <c r="B6163" s="33" t="s">
        <v>18569</v>
      </c>
      <c r="C6163" s="34">
        <v>46213.408877314803</v>
      </c>
      <c r="D6163" s="33" t="s">
        <v>18570</v>
      </c>
      <c r="E6163" s="33" t="s">
        <v>17367</v>
      </c>
      <c r="F6163" s="34">
        <v>46190.750011574099</v>
      </c>
      <c r="G6163" s="35">
        <v>48.7</v>
      </c>
      <c r="H6163" s="35">
        <v>42.6</v>
      </c>
      <c r="I6163" s="35">
        <v>61.1</v>
      </c>
      <c r="J6163" s="35">
        <v>44.8</v>
      </c>
      <c r="K6163" s="35">
        <v>51.1</v>
      </c>
    </row>
    <row r="6164" spans="1:11" x14ac:dyDescent="0.4">
      <c r="A6164" t="s">
        <v>18571</v>
      </c>
      <c r="B6164" s="33" t="s">
        <v>18572</v>
      </c>
      <c r="C6164" s="34">
        <v>46213.4089467593</v>
      </c>
      <c r="D6164" s="33" t="s">
        <v>18573</v>
      </c>
      <c r="E6164" s="33" t="s">
        <v>17367</v>
      </c>
      <c r="F6164" s="34">
        <v>46190.791678240697</v>
      </c>
      <c r="G6164" s="35">
        <v>45.6</v>
      </c>
      <c r="H6164" s="35">
        <v>38.799999999999997</v>
      </c>
      <c r="I6164" s="35">
        <v>62.6</v>
      </c>
      <c r="J6164" s="35">
        <v>43.7</v>
      </c>
      <c r="K6164" s="35">
        <v>47</v>
      </c>
    </row>
    <row r="6165" spans="1:11" x14ac:dyDescent="0.4">
      <c r="A6165" t="s">
        <v>18574</v>
      </c>
      <c r="B6165" s="33" t="s">
        <v>18575</v>
      </c>
      <c r="C6165" s="34">
        <v>46213.408819444398</v>
      </c>
      <c r="D6165" s="33" t="s">
        <v>18576</v>
      </c>
      <c r="E6165" s="33" t="s">
        <v>17367</v>
      </c>
      <c r="F6165" s="34">
        <v>46190.833344907398</v>
      </c>
      <c r="G6165" s="35">
        <v>44.7</v>
      </c>
      <c r="H6165" s="35">
        <v>39.9</v>
      </c>
      <c r="I6165" s="35">
        <v>55.5</v>
      </c>
      <c r="J6165" s="35">
        <v>43</v>
      </c>
      <c r="K6165" s="35">
        <v>46.2</v>
      </c>
    </row>
    <row r="6166" spans="1:11" x14ac:dyDescent="0.4">
      <c r="A6166" t="s">
        <v>18577</v>
      </c>
      <c r="B6166" s="33" t="s">
        <v>18578</v>
      </c>
      <c r="C6166" s="34">
        <v>46213.408819444398</v>
      </c>
      <c r="D6166" s="33" t="s">
        <v>18579</v>
      </c>
      <c r="E6166" s="33" t="s">
        <v>17367</v>
      </c>
      <c r="F6166" s="34">
        <v>46190.875011574099</v>
      </c>
      <c r="G6166" s="35">
        <v>48.7</v>
      </c>
      <c r="H6166" s="35">
        <v>37.6</v>
      </c>
      <c r="I6166" s="35">
        <v>73.7</v>
      </c>
      <c r="J6166" s="35">
        <v>42.9</v>
      </c>
      <c r="K6166" s="35">
        <v>46.4</v>
      </c>
    </row>
    <row r="6167" spans="1:11" x14ac:dyDescent="0.4">
      <c r="A6167" t="s">
        <v>18580</v>
      </c>
      <c r="B6167" s="33" t="s">
        <v>18581</v>
      </c>
      <c r="C6167" s="34">
        <v>46213.408958333297</v>
      </c>
      <c r="D6167" s="33" t="s">
        <v>18582</v>
      </c>
      <c r="E6167" s="33" t="s">
        <v>17367</v>
      </c>
      <c r="F6167" s="34">
        <v>46190.916678240697</v>
      </c>
      <c r="G6167" s="35">
        <v>43.6</v>
      </c>
      <c r="H6167" s="35">
        <v>39.1</v>
      </c>
      <c r="I6167" s="35">
        <v>53.1</v>
      </c>
      <c r="J6167" s="35">
        <v>42.6</v>
      </c>
      <c r="K6167" s="35">
        <v>44.6</v>
      </c>
    </row>
    <row r="6168" spans="1:11" x14ac:dyDescent="0.4">
      <c r="A6168" t="s">
        <v>18583</v>
      </c>
      <c r="B6168" s="33" t="s">
        <v>18584</v>
      </c>
      <c r="C6168" s="34">
        <v>46213.408831018503</v>
      </c>
      <c r="D6168" s="33" t="s">
        <v>18585</v>
      </c>
      <c r="E6168" s="33" t="s">
        <v>17367</v>
      </c>
      <c r="F6168" s="34">
        <v>46190.958344907398</v>
      </c>
      <c r="G6168" s="35">
        <v>43.4</v>
      </c>
      <c r="H6168" s="35">
        <v>42.3</v>
      </c>
      <c r="I6168" s="35">
        <v>50.7</v>
      </c>
      <c r="J6168" s="35">
        <v>42.6</v>
      </c>
      <c r="K6168" s="35">
        <v>44.1</v>
      </c>
    </row>
    <row r="6169" spans="1:11" x14ac:dyDescent="0.4">
      <c r="A6169" t="s">
        <v>18586</v>
      </c>
      <c r="B6169" s="33" t="s">
        <v>18587</v>
      </c>
      <c r="C6169" s="34">
        <v>46213.408796296302</v>
      </c>
      <c r="D6169" s="33" t="s">
        <v>18588</v>
      </c>
      <c r="E6169" s="33" t="s">
        <v>17367</v>
      </c>
      <c r="F6169" s="34">
        <v>46191.000011574099</v>
      </c>
      <c r="G6169" s="35">
        <v>43.8</v>
      </c>
      <c r="H6169" s="35">
        <v>32.1</v>
      </c>
      <c r="I6169" s="35">
        <v>56.4</v>
      </c>
      <c r="J6169" s="35">
        <v>42.8</v>
      </c>
      <c r="K6169" s="35">
        <v>44.5</v>
      </c>
    </row>
    <row r="6170" spans="1:11" x14ac:dyDescent="0.4">
      <c r="A6170" t="s">
        <v>18589</v>
      </c>
      <c r="B6170" s="33" t="s">
        <v>18590</v>
      </c>
      <c r="C6170" s="34">
        <v>46213.408750000002</v>
      </c>
      <c r="D6170" s="33" t="s">
        <v>18591</v>
      </c>
      <c r="E6170" s="33" t="s">
        <v>17367</v>
      </c>
      <c r="F6170" s="34">
        <v>46191.041678240697</v>
      </c>
      <c r="G6170" s="35">
        <v>43.6</v>
      </c>
      <c r="H6170" s="35">
        <v>30.4</v>
      </c>
      <c r="I6170" s="35">
        <v>55.4</v>
      </c>
      <c r="J6170" s="35">
        <v>42.8</v>
      </c>
      <c r="K6170" s="35">
        <v>43.7</v>
      </c>
    </row>
    <row r="6171" spans="1:11" x14ac:dyDescent="0.4">
      <c r="A6171" t="s">
        <v>18592</v>
      </c>
      <c r="B6171" s="33" t="s">
        <v>18593</v>
      </c>
      <c r="C6171" s="34">
        <v>46213.408854166701</v>
      </c>
      <c r="D6171" s="33" t="s">
        <v>18594</v>
      </c>
      <c r="E6171" s="33" t="s">
        <v>17367</v>
      </c>
      <c r="F6171" s="34">
        <v>46191.083344907398</v>
      </c>
      <c r="G6171" s="35">
        <v>43.4</v>
      </c>
      <c r="H6171" s="35">
        <v>30.4</v>
      </c>
      <c r="I6171" s="35">
        <v>50.4</v>
      </c>
      <c r="J6171" s="35">
        <v>42.8</v>
      </c>
      <c r="K6171" s="35">
        <v>43.7</v>
      </c>
    </row>
    <row r="6172" spans="1:11" x14ac:dyDescent="0.4">
      <c r="A6172" t="s">
        <v>18595</v>
      </c>
      <c r="B6172" s="33" t="s">
        <v>18596</v>
      </c>
      <c r="C6172" s="34">
        <v>46213.408796296302</v>
      </c>
      <c r="D6172" s="33" t="s">
        <v>18597</v>
      </c>
      <c r="E6172" s="33" t="s">
        <v>17367</v>
      </c>
      <c r="F6172" s="34">
        <v>46191.125011574099</v>
      </c>
      <c r="G6172" s="35">
        <v>43.3</v>
      </c>
      <c r="H6172" s="35">
        <v>31.3</v>
      </c>
      <c r="I6172" s="35">
        <v>50.8</v>
      </c>
      <c r="J6172" s="35">
        <v>42.8</v>
      </c>
      <c r="K6172" s="35">
        <v>43.6</v>
      </c>
    </row>
    <row r="6173" spans="1:11" x14ac:dyDescent="0.4">
      <c r="A6173" t="s">
        <v>18598</v>
      </c>
      <c r="B6173" s="33" t="s">
        <v>18599</v>
      </c>
      <c r="C6173" s="34">
        <v>46213.408819444398</v>
      </c>
      <c r="D6173" s="33" t="s">
        <v>18600</v>
      </c>
      <c r="E6173" s="33" t="s">
        <v>17367</v>
      </c>
      <c r="F6173" s="34">
        <v>46191.166678240697</v>
      </c>
      <c r="G6173" s="35">
        <v>43.4</v>
      </c>
      <c r="H6173" s="35">
        <v>31</v>
      </c>
      <c r="I6173" s="35">
        <v>51</v>
      </c>
      <c r="J6173" s="35">
        <v>42.8</v>
      </c>
      <c r="K6173" s="35">
        <v>43.7</v>
      </c>
    </row>
    <row r="6174" spans="1:11" x14ac:dyDescent="0.4">
      <c r="A6174" t="s">
        <v>18601</v>
      </c>
      <c r="B6174" s="33" t="s">
        <v>18602</v>
      </c>
      <c r="C6174" s="34">
        <v>46213.408842592602</v>
      </c>
      <c r="D6174" s="33" t="s">
        <v>18603</v>
      </c>
      <c r="E6174" s="33" t="s">
        <v>17367</v>
      </c>
      <c r="F6174" s="34">
        <v>46191.208344907398</v>
      </c>
      <c r="G6174" s="35">
        <v>43.7</v>
      </c>
      <c r="H6174" s="35">
        <v>33.5</v>
      </c>
      <c r="I6174" s="35">
        <v>58</v>
      </c>
      <c r="J6174" s="35">
        <v>42.8</v>
      </c>
      <c r="K6174" s="35">
        <v>44.2</v>
      </c>
    </row>
    <row r="6175" spans="1:11" x14ac:dyDescent="0.4">
      <c r="A6175" t="s">
        <v>18604</v>
      </c>
      <c r="B6175" s="33" t="s">
        <v>18605</v>
      </c>
      <c r="C6175" s="34">
        <v>46213.4089467593</v>
      </c>
      <c r="D6175" s="33" t="s">
        <v>18606</v>
      </c>
      <c r="E6175" s="33" t="s">
        <v>17367</v>
      </c>
      <c r="F6175" s="34">
        <v>46191.250011574099</v>
      </c>
      <c r="G6175" s="35">
        <v>44.1</v>
      </c>
      <c r="H6175" s="35">
        <v>34.799999999999997</v>
      </c>
      <c r="I6175" s="35">
        <v>62.2</v>
      </c>
      <c r="J6175" s="35">
        <v>42.8</v>
      </c>
      <c r="K6175" s="35">
        <v>44.6</v>
      </c>
    </row>
    <row r="6176" spans="1:11" x14ac:dyDescent="0.4">
      <c r="A6176" t="s">
        <v>18607</v>
      </c>
      <c r="B6176" s="33" t="s">
        <v>18608</v>
      </c>
      <c r="C6176" s="34">
        <v>46213.408784722204</v>
      </c>
      <c r="D6176" s="33" t="s">
        <v>18609</v>
      </c>
      <c r="E6176" s="33" t="s">
        <v>17367</v>
      </c>
      <c r="F6176" s="34">
        <v>46191.291678240697</v>
      </c>
      <c r="G6176" s="35">
        <v>44.5</v>
      </c>
      <c r="H6176" s="35">
        <v>37.700000000000003</v>
      </c>
      <c r="I6176" s="35">
        <v>55.1</v>
      </c>
      <c r="J6176" s="35">
        <v>43.2</v>
      </c>
      <c r="K6176" s="35">
        <v>45.6</v>
      </c>
    </row>
    <row r="6177" spans="1:11" x14ac:dyDescent="0.4">
      <c r="A6177" t="s">
        <v>18610</v>
      </c>
      <c r="B6177" s="33" t="s">
        <v>18611</v>
      </c>
      <c r="C6177" s="34">
        <v>46213.408831018503</v>
      </c>
      <c r="D6177" s="33" t="s">
        <v>18612</v>
      </c>
      <c r="E6177" s="33" t="s">
        <v>17367</v>
      </c>
      <c r="F6177" s="34">
        <v>46191.333344907398</v>
      </c>
      <c r="G6177" s="35">
        <v>45.4</v>
      </c>
      <c r="H6177" s="35">
        <v>34.799999999999997</v>
      </c>
      <c r="I6177" s="35">
        <v>62.2</v>
      </c>
      <c r="J6177" s="35">
        <v>43.5</v>
      </c>
      <c r="K6177" s="35">
        <v>46.8</v>
      </c>
    </row>
    <row r="6178" spans="1:11" x14ac:dyDescent="0.4">
      <c r="A6178" t="s">
        <v>18613</v>
      </c>
      <c r="B6178" s="33" t="s">
        <v>18614</v>
      </c>
      <c r="C6178" s="34">
        <v>46213.408761574101</v>
      </c>
      <c r="D6178" s="33" t="s">
        <v>18615</v>
      </c>
      <c r="E6178" s="33" t="s">
        <v>17367</v>
      </c>
      <c r="F6178" s="34">
        <v>46191.375011574099</v>
      </c>
      <c r="G6178" s="35">
        <v>49.4</v>
      </c>
      <c r="H6178" s="35">
        <v>43.8</v>
      </c>
      <c r="I6178" s="35">
        <v>62.6</v>
      </c>
      <c r="J6178" s="35">
        <v>45.9</v>
      </c>
      <c r="K6178" s="35">
        <v>51.9</v>
      </c>
    </row>
    <row r="6179" spans="1:11" x14ac:dyDescent="0.4">
      <c r="A6179" t="s">
        <v>18616</v>
      </c>
      <c r="B6179" s="33" t="s">
        <v>18617</v>
      </c>
      <c r="C6179" s="34">
        <v>46213.408842592602</v>
      </c>
      <c r="D6179" s="33" t="s">
        <v>18618</v>
      </c>
      <c r="E6179" s="33" t="s">
        <v>17367</v>
      </c>
      <c r="F6179" s="34">
        <v>46191.416678240697</v>
      </c>
      <c r="G6179" s="35">
        <v>50.9</v>
      </c>
      <c r="H6179" s="35">
        <v>45.4</v>
      </c>
      <c r="I6179" s="35">
        <v>69</v>
      </c>
      <c r="J6179" s="35">
        <v>47.5</v>
      </c>
      <c r="K6179" s="35">
        <v>53.1</v>
      </c>
    </row>
    <row r="6180" spans="1:11" x14ac:dyDescent="0.4">
      <c r="A6180" t="s">
        <v>18619</v>
      </c>
      <c r="B6180" s="33" t="s">
        <v>18620</v>
      </c>
      <c r="C6180" s="34">
        <v>46213.408807870401</v>
      </c>
      <c r="D6180" s="33" t="s">
        <v>18621</v>
      </c>
      <c r="E6180" s="33" t="s">
        <v>17367</v>
      </c>
      <c r="F6180" s="34">
        <v>46191.458344907398</v>
      </c>
      <c r="G6180" s="35">
        <v>52.3</v>
      </c>
      <c r="H6180" s="35">
        <v>45.3</v>
      </c>
      <c r="I6180" s="35">
        <v>72.7</v>
      </c>
      <c r="J6180" s="35">
        <v>48</v>
      </c>
      <c r="K6180" s="35">
        <v>52.9</v>
      </c>
    </row>
    <row r="6181" spans="1:11" x14ac:dyDescent="0.4">
      <c r="A6181" t="s">
        <v>18622</v>
      </c>
      <c r="B6181" s="33" t="s">
        <v>18623</v>
      </c>
      <c r="C6181" s="34">
        <v>46213.408865740697</v>
      </c>
      <c r="D6181" s="33" t="s">
        <v>18624</v>
      </c>
      <c r="E6181" s="33" t="s">
        <v>17367</v>
      </c>
      <c r="F6181" s="34">
        <v>46191.500011574099</v>
      </c>
      <c r="G6181" s="35">
        <v>55.3</v>
      </c>
      <c r="H6181" s="35">
        <v>44.3</v>
      </c>
      <c r="I6181" s="35">
        <v>78.3</v>
      </c>
      <c r="J6181" s="35">
        <v>46.6</v>
      </c>
      <c r="K6181" s="35">
        <v>54.8</v>
      </c>
    </row>
    <row r="6182" spans="1:11" x14ac:dyDescent="0.4">
      <c r="A6182" t="s">
        <v>18625</v>
      </c>
      <c r="B6182" s="33" t="s">
        <v>18626</v>
      </c>
      <c r="C6182" s="34">
        <v>46213.408935185202</v>
      </c>
      <c r="D6182" s="33" t="s">
        <v>18627</v>
      </c>
      <c r="E6182" s="33" t="s">
        <v>17367</v>
      </c>
      <c r="F6182" s="34">
        <v>46191.541678240697</v>
      </c>
      <c r="G6182" s="35">
        <v>51.5</v>
      </c>
      <c r="H6182" s="35">
        <v>43.5</v>
      </c>
      <c r="I6182" s="35">
        <v>76.2</v>
      </c>
      <c r="J6182" s="35">
        <v>45</v>
      </c>
      <c r="K6182" s="35">
        <v>50.8</v>
      </c>
    </row>
    <row r="6183" spans="1:11" x14ac:dyDescent="0.4">
      <c r="A6183" t="s">
        <v>18628</v>
      </c>
      <c r="B6183" s="33" t="s">
        <v>18629</v>
      </c>
      <c r="C6183" s="34">
        <v>46213.4089467593</v>
      </c>
      <c r="D6183" s="33" t="s">
        <v>18630</v>
      </c>
      <c r="E6183" s="33" t="s">
        <v>17367</v>
      </c>
      <c r="F6183" s="34">
        <v>46191.583344907398</v>
      </c>
      <c r="G6183" s="35">
        <v>53.1</v>
      </c>
      <c r="H6183" s="35">
        <v>44.1</v>
      </c>
      <c r="I6183" s="35">
        <v>76.8</v>
      </c>
      <c r="J6183" s="35">
        <v>46</v>
      </c>
      <c r="K6183" s="35">
        <v>52.9</v>
      </c>
    </row>
    <row r="6184" spans="1:11" x14ac:dyDescent="0.4">
      <c r="A6184" t="s">
        <v>18631</v>
      </c>
      <c r="B6184" s="33" t="s">
        <v>18632</v>
      </c>
      <c r="C6184" s="34">
        <v>46213.408819444398</v>
      </c>
      <c r="D6184" s="33" t="s">
        <v>18633</v>
      </c>
      <c r="E6184" s="33" t="s">
        <v>17367</v>
      </c>
      <c r="F6184" s="34">
        <v>46191.625011574099</v>
      </c>
      <c r="G6184" s="35">
        <v>50.7</v>
      </c>
      <c r="H6184" s="35">
        <v>43.8</v>
      </c>
      <c r="I6184" s="35">
        <v>66.2</v>
      </c>
      <c r="J6184" s="35">
        <v>45.9</v>
      </c>
      <c r="K6184" s="35">
        <v>53</v>
      </c>
    </row>
    <row r="6185" spans="1:11" x14ac:dyDescent="0.4">
      <c r="A6185" t="s">
        <v>18634</v>
      </c>
      <c r="B6185" s="33" t="s">
        <v>18635</v>
      </c>
      <c r="C6185" s="34">
        <v>46213.408912036997</v>
      </c>
      <c r="D6185" s="33" t="s">
        <v>18636</v>
      </c>
      <c r="E6185" s="33" t="s">
        <v>17367</v>
      </c>
      <c r="F6185" s="34">
        <v>46191.666678240697</v>
      </c>
      <c r="G6185" s="35">
        <v>50</v>
      </c>
      <c r="H6185" s="35">
        <v>44.5</v>
      </c>
      <c r="I6185" s="35">
        <v>68.7</v>
      </c>
      <c r="J6185" s="35">
        <v>46.6</v>
      </c>
      <c r="K6185" s="35">
        <v>51.9</v>
      </c>
    </row>
    <row r="6186" spans="1:11" x14ac:dyDescent="0.4">
      <c r="A6186" t="s">
        <v>18637</v>
      </c>
      <c r="B6186" s="33" t="s">
        <v>18638</v>
      </c>
      <c r="C6186" s="34">
        <v>46213.408796296302</v>
      </c>
      <c r="D6186" s="33" t="s">
        <v>18639</v>
      </c>
      <c r="E6186" s="33" t="s">
        <v>17367</v>
      </c>
      <c r="F6186" s="34">
        <v>46191.708344907398</v>
      </c>
      <c r="G6186" s="35">
        <v>52</v>
      </c>
      <c r="H6186" s="35">
        <v>44.8</v>
      </c>
      <c r="I6186" s="35">
        <v>72</v>
      </c>
      <c r="J6186" s="35">
        <v>46.8</v>
      </c>
      <c r="K6186" s="35">
        <v>53.6</v>
      </c>
    </row>
    <row r="6187" spans="1:11" x14ac:dyDescent="0.4">
      <c r="A6187" t="s">
        <v>18640</v>
      </c>
      <c r="B6187" s="33" t="s">
        <v>18641</v>
      </c>
      <c r="C6187" s="34">
        <v>46213.408888888902</v>
      </c>
      <c r="D6187" s="33" t="s">
        <v>18642</v>
      </c>
      <c r="E6187" s="33" t="s">
        <v>17367</v>
      </c>
      <c r="F6187" s="34">
        <v>46191.750011574099</v>
      </c>
      <c r="G6187" s="35">
        <v>53.1</v>
      </c>
      <c r="H6187" s="35">
        <v>41.9</v>
      </c>
      <c r="I6187" s="35">
        <v>78.599999999999994</v>
      </c>
      <c r="J6187" s="35">
        <v>43.8</v>
      </c>
      <c r="K6187" s="35">
        <v>52.8</v>
      </c>
    </row>
    <row r="6188" spans="1:11" x14ac:dyDescent="0.4">
      <c r="A6188" t="s">
        <v>18643</v>
      </c>
      <c r="B6188" s="33" t="s">
        <v>18644</v>
      </c>
      <c r="C6188" s="34">
        <v>46213.408888888902</v>
      </c>
      <c r="D6188" s="33" t="s">
        <v>18645</v>
      </c>
      <c r="E6188" s="33" t="s">
        <v>17367</v>
      </c>
      <c r="F6188" s="34">
        <v>46191.791678240697</v>
      </c>
      <c r="G6188" s="35">
        <v>45.2</v>
      </c>
      <c r="H6188" s="35">
        <v>41.4</v>
      </c>
      <c r="I6188" s="35">
        <v>63.8</v>
      </c>
      <c r="J6188" s="35">
        <v>42.3</v>
      </c>
      <c r="K6188" s="35">
        <v>46.7</v>
      </c>
    </row>
    <row r="6189" spans="1:11" x14ac:dyDescent="0.4">
      <c r="A6189" t="s">
        <v>18646</v>
      </c>
      <c r="B6189" s="33" t="s">
        <v>18647</v>
      </c>
      <c r="C6189" s="34">
        <v>46213.408923611103</v>
      </c>
      <c r="D6189" s="33" t="s">
        <v>18648</v>
      </c>
      <c r="E6189" s="33" t="s">
        <v>17367</v>
      </c>
      <c r="F6189" s="34">
        <v>46191.833344907398</v>
      </c>
      <c r="G6189" s="35">
        <v>48.1</v>
      </c>
      <c r="H6189" s="35">
        <v>32.200000000000003</v>
      </c>
      <c r="I6189" s="35">
        <v>73.7</v>
      </c>
      <c r="J6189" s="35">
        <v>41.8</v>
      </c>
      <c r="K6189" s="35">
        <v>45.1</v>
      </c>
    </row>
    <row r="6190" spans="1:11" x14ac:dyDescent="0.4">
      <c r="A6190" t="s">
        <v>18649</v>
      </c>
      <c r="B6190" s="33" t="s">
        <v>18650</v>
      </c>
      <c r="C6190" s="34">
        <v>46213.408865740697</v>
      </c>
      <c r="D6190" s="33" t="s">
        <v>18651</v>
      </c>
      <c r="E6190" s="33" t="s">
        <v>17367</v>
      </c>
      <c r="F6190" s="34">
        <v>46191.875011574099</v>
      </c>
      <c r="G6190" s="35">
        <v>45.9</v>
      </c>
      <c r="H6190" s="35">
        <v>34</v>
      </c>
      <c r="I6190" s="35">
        <v>67.3</v>
      </c>
      <c r="J6190" s="35">
        <v>42.3</v>
      </c>
      <c r="K6190" s="35">
        <v>44.9</v>
      </c>
    </row>
    <row r="6191" spans="1:11" x14ac:dyDescent="0.4">
      <c r="A6191" t="s">
        <v>18652</v>
      </c>
      <c r="B6191" s="33" t="s">
        <v>18653</v>
      </c>
      <c r="C6191" s="34">
        <v>46213.408750000002</v>
      </c>
      <c r="D6191" s="33" t="s">
        <v>18654</v>
      </c>
      <c r="E6191" s="33" t="s">
        <v>17367</v>
      </c>
      <c r="F6191" s="34">
        <v>46191.916678240697</v>
      </c>
      <c r="G6191" s="35">
        <v>45.2</v>
      </c>
      <c r="H6191" s="35">
        <v>29.7</v>
      </c>
      <c r="I6191" s="35">
        <v>67.900000000000006</v>
      </c>
      <c r="J6191" s="35">
        <v>43</v>
      </c>
      <c r="K6191" s="35">
        <v>44.6</v>
      </c>
    </row>
    <row r="6192" spans="1:11" x14ac:dyDescent="0.4">
      <c r="A6192" t="s">
        <v>18655</v>
      </c>
      <c r="B6192" s="33" t="s">
        <v>18656</v>
      </c>
      <c r="C6192" s="34">
        <v>46213.408854166701</v>
      </c>
      <c r="D6192" s="33" t="s">
        <v>18657</v>
      </c>
      <c r="E6192" s="33" t="s">
        <v>17367</v>
      </c>
      <c r="F6192" s="34">
        <v>46191.958344907398</v>
      </c>
      <c r="G6192" s="35">
        <v>43.6</v>
      </c>
      <c r="H6192" s="35">
        <v>37</v>
      </c>
      <c r="I6192" s="35">
        <v>52.2</v>
      </c>
      <c r="J6192" s="35">
        <v>42.9</v>
      </c>
      <c r="K6192" s="35">
        <v>44</v>
      </c>
    </row>
    <row r="6193" spans="1:11" x14ac:dyDescent="0.4">
      <c r="A6193" t="s">
        <v>18658</v>
      </c>
      <c r="B6193" s="33" t="s">
        <v>18659</v>
      </c>
      <c r="C6193" s="34">
        <v>46213.408796296302</v>
      </c>
      <c r="D6193" s="33" t="s">
        <v>18660</v>
      </c>
      <c r="E6193" s="33" t="s">
        <v>17367</v>
      </c>
      <c r="F6193" s="34">
        <v>46192.000011574099</v>
      </c>
      <c r="G6193" s="35">
        <v>43.6</v>
      </c>
      <c r="H6193" s="35">
        <v>31</v>
      </c>
      <c r="I6193" s="35">
        <v>49.1</v>
      </c>
      <c r="J6193" s="35">
        <v>43</v>
      </c>
      <c r="K6193" s="35">
        <v>44.1</v>
      </c>
    </row>
    <row r="6194" spans="1:11" x14ac:dyDescent="0.4">
      <c r="A6194" t="s">
        <v>18661</v>
      </c>
      <c r="B6194" s="33" t="s">
        <v>18662</v>
      </c>
      <c r="C6194" s="34">
        <v>46213.408900463</v>
      </c>
      <c r="D6194" s="33" t="s">
        <v>18663</v>
      </c>
      <c r="E6194" s="33" t="s">
        <v>17367</v>
      </c>
      <c r="F6194" s="34">
        <v>46192.041678240697</v>
      </c>
      <c r="G6194" s="35">
        <v>43.4</v>
      </c>
      <c r="H6194" s="35">
        <v>29.1</v>
      </c>
      <c r="I6194" s="35">
        <v>52</v>
      </c>
      <c r="J6194" s="35">
        <v>42.9</v>
      </c>
      <c r="K6194" s="35">
        <v>43.7</v>
      </c>
    </row>
    <row r="6195" spans="1:11" x14ac:dyDescent="0.4">
      <c r="A6195" t="s">
        <v>18664</v>
      </c>
      <c r="B6195" s="33" t="s">
        <v>18665</v>
      </c>
      <c r="C6195" s="34">
        <v>46213.408831018503</v>
      </c>
      <c r="D6195" s="33" t="s">
        <v>18666</v>
      </c>
      <c r="E6195" s="33" t="s">
        <v>17367</v>
      </c>
      <c r="F6195" s="34">
        <v>46192.083344907398</v>
      </c>
      <c r="G6195" s="35">
        <v>43.3</v>
      </c>
      <c r="H6195" s="35">
        <v>34.200000000000003</v>
      </c>
      <c r="I6195" s="35">
        <v>48.7</v>
      </c>
      <c r="J6195" s="35">
        <v>42.8</v>
      </c>
      <c r="K6195" s="35">
        <v>43.7</v>
      </c>
    </row>
    <row r="6196" spans="1:11" x14ac:dyDescent="0.4">
      <c r="A6196" t="s">
        <v>18667</v>
      </c>
      <c r="B6196" s="33" t="s">
        <v>18668</v>
      </c>
      <c r="C6196" s="34">
        <v>46213.408923611103</v>
      </c>
      <c r="D6196" s="33" t="s">
        <v>18669</v>
      </c>
      <c r="E6196" s="33" t="s">
        <v>17367</v>
      </c>
      <c r="F6196" s="34">
        <v>46192.125011574099</v>
      </c>
      <c r="G6196" s="35">
        <v>43.2</v>
      </c>
      <c r="H6196" s="35">
        <v>30.6</v>
      </c>
      <c r="I6196" s="35">
        <v>48.6</v>
      </c>
      <c r="J6196" s="35">
        <v>42.8</v>
      </c>
      <c r="K6196" s="35">
        <v>43.6</v>
      </c>
    </row>
    <row r="6197" spans="1:11" x14ac:dyDescent="0.4">
      <c r="A6197" t="s">
        <v>18670</v>
      </c>
      <c r="B6197" s="33" t="s">
        <v>18671</v>
      </c>
      <c r="C6197" s="34">
        <v>46213.408923611103</v>
      </c>
      <c r="D6197" s="33" t="s">
        <v>18672</v>
      </c>
      <c r="E6197" s="33" t="s">
        <v>17367</v>
      </c>
      <c r="F6197" s="34">
        <v>46192.166678240697</v>
      </c>
      <c r="G6197" s="35">
        <v>43.4</v>
      </c>
      <c r="H6197" s="35">
        <v>31.3</v>
      </c>
      <c r="I6197" s="35">
        <v>48.9</v>
      </c>
      <c r="J6197" s="35">
        <v>42.8</v>
      </c>
      <c r="K6197" s="35">
        <v>43.7</v>
      </c>
    </row>
    <row r="6198" spans="1:11" x14ac:dyDescent="0.4">
      <c r="A6198" t="s">
        <v>18673</v>
      </c>
      <c r="B6198" s="33" t="s">
        <v>18674</v>
      </c>
      <c r="C6198" s="34">
        <v>46213.408773148098</v>
      </c>
      <c r="D6198" s="33" t="s">
        <v>18675</v>
      </c>
      <c r="E6198" s="33" t="s">
        <v>17367</v>
      </c>
      <c r="F6198" s="34">
        <v>46192.208344907398</v>
      </c>
      <c r="G6198" s="35">
        <v>44.2</v>
      </c>
      <c r="H6198" s="35">
        <v>34.9</v>
      </c>
      <c r="I6198" s="35">
        <v>66.400000000000006</v>
      </c>
      <c r="J6198" s="35">
        <v>42.9</v>
      </c>
      <c r="K6198" s="35">
        <v>44.6</v>
      </c>
    </row>
    <row r="6199" spans="1:11" x14ac:dyDescent="0.4">
      <c r="A6199" t="s">
        <v>18676</v>
      </c>
      <c r="B6199" s="33" t="s">
        <v>18677</v>
      </c>
      <c r="C6199" s="34">
        <v>46213.408842592602</v>
      </c>
      <c r="D6199" s="33" t="s">
        <v>18678</v>
      </c>
      <c r="E6199" s="33" t="s">
        <v>17367</v>
      </c>
      <c r="F6199" s="34">
        <v>46192.250011574099</v>
      </c>
      <c r="G6199" s="35">
        <v>44.3</v>
      </c>
      <c r="H6199" s="35">
        <v>35.6</v>
      </c>
      <c r="I6199" s="35">
        <v>59</v>
      </c>
      <c r="J6199" s="35">
        <v>43.1</v>
      </c>
      <c r="K6199" s="35">
        <v>45.1</v>
      </c>
    </row>
    <row r="6200" spans="1:11" x14ac:dyDescent="0.4">
      <c r="A6200" t="s">
        <v>18679</v>
      </c>
      <c r="B6200" s="33" t="s">
        <v>18680</v>
      </c>
      <c r="C6200" s="34">
        <v>46213.408819444398</v>
      </c>
      <c r="D6200" s="33" t="s">
        <v>18681</v>
      </c>
      <c r="E6200" s="33" t="s">
        <v>17367</v>
      </c>
      <c r="F6200" s="34">
        <v>46192.291678240697</v>
      </c>
      <c r="G6200" s="35">
        <v>44.4</v>
      </c>
      <c r="H6200" s="35">
        <v>35.799999999999997</v>
      </c>
      <c r="I6200" s="35">
        <v>58.2</v>
      </c>
      <c r="J6200" s="35">
        <v>43.1</v>
      </c>
      <c r="K6200" s="35">
        <v>45.5</v>
      </c>
    </row>
    <row r="6201" spans="1:11" x14ac:dyDescent="0.4">
      <c r="A6201" t="s">
        <v>18682</v>
      </c>
      <c r="B6201" s="33" t="s">
        <v>18683</v>
      </c>
      <c r="C6201" s="34">
        <v>46213.408923611103</v>
      </c>
      <c r="D6201" s="33" t="s">
        <v>18684</v>
      </c>
      <c r="E6201" s="33" t="s">
        <v>17367</v>
      </c>
      <c r="F6201" s="34">
        <v>46192.333344907398</v>
      </c>
      <c r="G6201" s="35">
        <v>45.4</v>
      </c>
      <c r="H6201" s="35">
        <v>41</v>
      </c>
      <c r="I6201" s="35">
        <v>61.1</v>
      </c>
      <c r="J6201" s="35">
        <v>43.8</v>
      </c>
      <c r="K6201" s="35">
        <v>46.6</v>
      </c>
    </row>
    <row r="6202" spans="1:11" x14ac:dyDescent="0.4">
      <c r="A6202" t="s">
        <v>18685</v>
      </c>
      <c r="B6202" s="33" t="s">
        <v>18686</v>
      </c>
      <c r="C6202" s="34">
        <v>46213.408761574101</v>
      </c>
      <c r="D6202" s="33" t="s">
        <v>18687</v>
      </c>
      <c r="E6202" s="33" t="s">
        <v>17367</v>
      </c>
      <c r="F6202" s="34">
        <v>46192.375011574099</v>
      </c>
      <c r="G6202" s="35">
        <v>49.6</v>
      </c>
      <c r="H6202" s="35">
        <v>44</v>
      </c>
      <c r="I6202" s="35">
        <v>72.599999999999994</v>
      </c>
      <c r="J6202" s="35">
        <v>45.1</v>
      </c>
      <c r="K6202" s="35">
        <v>51.3</v>
      </c>
    </row>
    <row r="6203" spans="1:11" x14ac:dyDescent="0.4">
      <c r="A6203" t="s">
        <v>18688</v>
      </c>
      <c r="B6203" s="33" t="s">
        <v>18689</v>
      </c>
      <c r="C6203" s="34">
        <v>46213.408854166701</v>
      </c>
      <c r="D6203" s="33" t="s">
        <v>18690</v>
      </c>
      <c r="E6203" s="33" t="s">
        <v>17367</v>
      </c>
      <c r="F6203" s="34">
        <v>46192.416678240697</v>
      </c>
      <c r="G6203" s="35">
        <v>50.9</v>
      </c>
      <c r="H6203" s="35">
        <v>42.4</v>
      </c>
      <c r="I6203" s="35">
        <v>71.099999999999994</v>
      </c>
      <c r="J6203" s="35">
        <v>47.4</v>
      </c>
      <c r="K6203" s="35">
        <v>52.9</v>
      </c>
    </row>
    <row r="6204" spans="1:11" x14ac:dyDescent="0.4">
      <c r="A6204" t="s">
        <v>18691</v>
      </c>
      <c r="B6204" s="33" t="s">
        <v>18692</v>
      </c>
      <c r="C6204" s="34">
        <v>46213.408807870401</v>
      </c>
      <c r="D6204" s="33" t="s">
        <v>18693</v>
      </c>
      <c r="E6204" s="33" t="s">
        <v>17367</v>
      </c>
      <c r="F6204" s="34">
        <v>46192.458344907398</v>
      </c>
      <c r="G6204" s="35">
        <v>60.1</v>
      </c>
      <c r="H6204" s="35">
        <v>43.1</v>
      </c>
      <c r="I6204" s="35">
        <v>82.3</v>
      </c>
      <c r="J6204" s="35">
        <v>46.2</v>
      </c>
      <c r="K6204" s="35">
        <v>57.5</v>
      </c>
    </row>
    <row r="6205" spans="1:11" x14ac:dyDescent="0.4">
      <c r="A6205" t="s">
        <v>18694</v>
      </c>
      <c r="B6205" s="33" t="s">
        <v>18695</v>
      </c>
      <c r="C6205" s="34">
        <v>46213.408877314803</v>
      </c>
      <c r="D6205" s="33" t="s">
        <v>18696</v>
      </c>
      <c r="E6205" s="33" t="s">
        <v>17367</v>
      </c>
      <c r="F6205" s="34">
        <v>46192.500011574099</v>
      </c>
      <c r="G6205" s="35">
        <v>55.1</v>
      </c>
      <c r="H6205" s="35">
        <v>44.6</v>
      </c>
      <c r="I6205" s="35">
        <v>83.1</v>
      </c>
      <c r="J6205" s="35">
        <v>46.9</v>
      </c>
      <c r="K6205" s="35">
        <v>55.5</v>
      </c>
    </row>
    <row r="6206" spans="1:11" x14ac:dyDescent="0.4">
      <c r="A6206" t="s">
        <v>18697</v>
      </c>
      <c r="B6206" s="33" t="s">
        <v>18698</v>
      </c>
      <c r="C6206" s="34">
        <v>46213.4089467593</v>
      </c>
      <c r="D6206" s="33" t="s">
        <v>18699</v>
      </c>
      <c r="E6206" s="33" t="s">
        <v>17367</v>
      </c>
      <c r="F6206" s="34">
        <v>46192.541678240697</v>
      </c>
      <c r="G6206" s="35">
        <v>52.1</v>
      </c>
      <c r="H6206" s="35">
        <v>43.3</v>
      </c>
      <c r="I6206" s="35">
        <v>71.2</v>
      </c>
      <c r="J6206" s="35">
        <v>44.9</v>
      </c>
      <c r="K6206" s="35">
        <v>52.5</v>
      </c>
    </row>
    <row r="6207" spans="1:11" x14ac:dyDescent="0.4">
      <c r="A6207" t="s">
        <v>18700</v>
      </c>
      <c r="B6207" s="33" t="s">
        <v>18701</v>
      </c>
      <c r="C6207" s="34">
        <v>46213.408796296302</v>
      </c>
      <c r="D6207" s="33" t="s">
        <v>18702</v>
      </c>
      <c r="E6207" s="33" t="s">
        <v>17367</v>
      </c>
      <c r="F6207" s="34">
        <v>46192.583344907398</v>
      </c>
      <c r="G6207" s="35">
        <v>53.8</v>
      </c>
      <c r="H6207" s="35">
        <v>44.3</v>
      </c>
      <c r="I6207" s="35">
        <v>74.599999999999994</v>
      </c>
      <c r="J6207" s="35">
        <v>47.6</v>
      </c>
      <c r="K6207" s="35">
        <v>55.1</v>
      </c>
    </row>
    <row r="6208" spans="1:11" x14ac:dyDescent="0.4">
      <c r="A6208" t="s">
        <v>18703</v>
      </c>
      <c r="B6208" s="33" t="s">
        <v>18704</v>
      </c>
      <c r="C6208" s="34">
        <v>46213.408923611103</v>
      </c>
      <c r="D6208" s="33" t="s">
        <v>18705</v>
      </c>
      <c r="E6208" s="33" t="s">
        <v>17367</v>
      </c>
      <c r="F6208" s="34">
        <v>46192.625011574099</v>
      </c>
      <c r="G6208" s="35">
        <v>54.7</v>
      </c>
      <c r="H6208" s="35">
        <v>45.3</v>
      </c>
      <c r="I6208" s="35">
        <v>75.2</v>
      </c>
      <c r="J6208" s="35">
        <v>48.9</v>
      </c>
      <c r="K6208" s="35">
        <v>56.1</v>
      </c>
    </row>
    <row r="6209" spans="1:11" x14ac:dyDescent="0.4">
      <c r="A6209" t="s">
        <v>18706</v>
      </c>
      <c r="B6209" s="33" t="s">
        <v>18707</v>
      </c>
      <c r="C6209" s="34">
        <v>46213.408761574101</v>
      </c>
      <c r="D6209" s="33" t="s">
        <v>18708</v>
      </c>
      <c r="E6209" s="33" t="s">
        <v>17367</v>
      </c>
      <c r="F6209" s="34">
        <v>46192.666678240697</v>
      </c>
      <c r="G6209" s="35">
        <v>53</v>
      </c>
      <c r="H6209" s="35">
        <v>43.3</v>
      </c>
      <c r="I6209" s="35">
        <v>72.2</v>
      </c>
      <c r="J6209" s="35">
        <v>46.9</v>
      </c>
      <c r="K6209" s="35">
        <v>55</v>
      </c>
    </row>
    <row r="6210" spans="1:11" x14ac:dyDescent="0.4">
      <c r="A6210" t="s">
        <v>18709</v>
      </c>
      <c r="B6210" s="33" t="s">
        <v>18710</v>
      </c>
      <c r="C6210" s="34">
        <v>46213.408888888902</v>
      </c>
      <c r="D6210" s="33" t="s">
        <v>18711</v>
      </c>
      <c r="E6210" s="33" t="s">
        <v>17367</v>
      </c>
      <c r="F6210" s="34">
        <v>46192.708344907398</v>
      </c>
      <c r="G6210" s="35">
        <v>49.4</v>
      </c>
      <c r="H6210" s="35">
        <v>43.2</v>
      </c>
      <c r="I6210" s="35">
        <v>67.2</v>
      </c>
      <c r="J6210" s="35">
        <v>45.4</v>
      </c>
      <c r="K6210" s="35">
        <v>51.4</v>
      </c>
    </row>
    <row r="6211" spans="1:11" x14ac:dyDescent="0.4">
      <c r="A6211" t="s">
        <v>18712</v>
      </c>
      <c r="B6211" s="33" t="s">
        <v>18713</v>
      </c>
      <c r="C6211" s="34">
        <v>46213.408773148098</v>
      </c>
      <c r="D6211" s="33" t="s">
        <v>18714</v>
      </c>
      <c r="E6211" s="33" t="s">
        <v>17367</v>
      </c>
      <c r="F6211" s="34">
        <v>46192.750011574099</v>
      </c>
      <c r="G6211" s="35">
        <v>49.1</v>
      </c>
      <c r="H6211" s="35">
        <v>39.1</v>
      </c>
      <c r="I6211" s="35">
        <v>72.7</v>
      </c>
      <c r="J6211" s="35">
        <v>44.1</v>
      </c>
      <c r="K6211" s="35">
        <v>51.3</v>
      </c>
    </row>
    <row r="6212" spans="1:11" x14ac:dyDescent="0.4">
      <c r="A6212" t="s">
        <v>18715</v>
      </c>
      <c r="B6212" s="33" t="s">
        <v>18716</v>
      </c>
      <c r="C6212" s="34">
        <v>46213.408750000002</v>
      </c>
      <c r="D6212" s="33" t="s">
        <v>18717</v>
      </c>
      <c r="E6212" s="33" t="s">
        <v>17367</v>
      </c>
      <c r="F6212" s="34">
        <v>46192.791678240697</v>
      </c>
      <c r="G6212" s="35">
        <v>45.8</v>
      </c>
      <c r="H6212" s="35">
        <v>34.6</v>
      </c>
      <c r="I6212" s="35">
        <v>69.3</v>
      </c>
      <c r="J6212" s="35">
        <v>42.4</v>
      </c>
      <c r="K6212" s="35">
        <v>47</v>
      </c>
    </row>
    <row r="6213" spans="1:11" x14ac:dyDescent="0.4">
      <c r="A6213" t="s">
        <v>18718</v>
      </c>
      <c r="B6213" s="33" t="s">
        <v>18719</v>
      </c>
      <c r="C6213" s="34">
        <v>46213.408888888902</v>
      </c>
      <c r="D6213" s="33" t="s">
        <v>18720</v>
      </c>
      <c r="E6213" s="33" t="s">
        <v>17367</v>
      </c>
      <c r="F6213" s="34">
        <v>46192.833344907398</v>
      </c>
      <c r="G6213" s="35">
        <v>44.9</v>
      </c>
      <c r="H6213" s="35">
        <v>40.700000000000003</v>
      </c>
      <c r="I6213" s="35">
        <v>63.8</v>
      </c>
      <c r="J6213" s="35">
        <v>42</v>
      </c>
      <c r="K6213" s="35">
        <v>45.9</v>
      </c>
    </row>
    <row r="6214" spans="1:11" x14ac:dyDescent="0.4">
      <c r="A6214" t="s">
        <v>18721</v>
      </c>
      <c r="B6214" s="33" t="s">
        <v>18722</v>
      </c>
      <c r="C6214" s="34">
        <v>46213.408935185202</v>
      </c>
      <c r="D6214" s="33" t="s">
        <v>18723</v>
      </c>
      <c r="E6214" s="33" t="s">
        <v>17367</v>
      </c>
      <c r="F6214" s="34">
        <v>46192.875011574099</v>
      </c>
      <c r="G6214" s="35">
        <v>44</v>
      </c>
      <c r="H6214" s="35">
        <v>28.5</v>
      </c>
      <c r="I6214" s="35">
        <v>60.2</v>
      </c>
      <c r="J6214" s="35">
        <v>42.8</v>
      </c>
      <c r="K6214" s="35">
        <v>45.1</v>
      </c>
    </row>
    <row r="6215" spans="1:11" x14ac:dyDescent="0.4">
      <c r="A6215" t="s">
        <v>18724</v>
      </c>
      <c r="B6215" s="33" t="s">
        <v>18725</v>
      </c>
      <c r="C6215" s="34">
        <v>46213.408761574101</v>
      </c>
      <c r="D6215" s="33" t="s">
        <v>18726</v>
      </c>
      <c r="E6215" s="33" t="s">
        <v>17367</v>
      </c>
      <c r="F6215" s="34">
        <v>46192.916678240697</v>
      </c>
      <c r="G6215" s="35">
        <v>44</v>
      </c>
      <c r="H6215" s="35">
        <v>31</v>
      </c>
      <c r="I6215" s="35">
        <v>57.4</v>
      </c>
      <c r="J6215" s="35">
        <v>42.9</v>
      </c>
      <c r="K6215" s="35">
        <v>45</v>
      </c>
    </row>
    <row r="6216" spans="1:11" x14ac:dyDescent="0.4">
      <c r="A6216" t="s">
        <v>18727</v>
      </c>
      <c r="B6216" s="33" t="s">
        <v>18728</v>
      </c>
      <c r="C6216" s="34">
        <v>46213.408807870401</v>
      </c>
      <c r="D6216" s="33" t="s">
        <v>18729</v>
      </c>
      <c r="E6216" s="33" t="s">
        <v>17367</v>
      </c>
      <c r="F6216" s="34">
        <v>46192.958344907398</v>
      </c>
      <c r="G6216" s="35">
        <v>44.1</v>
      </c>
      <c r="H6216" s="35">
        <v>34.700000000000003</v>
      </c>
      <c r="I6216" s="35">
        <v>54.1</v>
      </c>
      <c r="J6216" s="35">
        <v>42.8</v>
      </c>
      <c r="K6216" s="35">
        <v>45.5</v>
      </c>
    </row>
    <row r="6217" spans="1:11" x14ac:dyDescent="0.4">
      <c r="A6217" t="s">
        <v>18730</v>
      </c>
      <c r="B6217" s="33" t="s">
        <v>18731</v>
      </c>
      <c r="C6217" s="34">
        <v>46213.408935185202</v>
      </c>
      <c r="D6217" s="33" t="s">
        <v>18732</v>
      </c>
      <c r="E6217" s="33" t="s">
        <v>17367</v>
      </c>
      <c r="F6217" s="34">
        <v>46193.000011574099</v>
      </c>
      <c r="G6217" s="35">
        <v>43.7</v>
      </c>
      <c r="H6217" s="35">
        <v>30.3</v>
      </c>
      <c r="I6217" s="35">
        <v>53.9</v>
      </c>
      <c r="J6217" s="35">
        <v>42.8</v>
      </c>
      <c r="K6217" s="35">
        <v>44.3</v>
      </c>
    </row>
    <row r="6218" spans="1:11" x14ac:dyDescent="0.4">
      <c r="A6218" t="s">
        <v>18733</v>
      </c>
      <c r="B6218" s="33" t="s">
        <v>18734</v>
      </c>
      <c r="C6218" s="34">
        <v>46213.408877314803</v>
      </c>
      <c r="D6218" s="33" t="s">
        <v>18735</v>
      </c>
      <c r="E6218" s="33" t="s">
        <v>17367</v>
      </c>
      <c r="F6218" s="34">
        <v>46193.041678240697</v>
      </c>
      <c r="G6218" s="35">
        <v>43.4</v>
      </c>
      <c r="H6218" s="35">
        <v>28.6</v>
      </c>
      <c r="I6218" s="35">
        <v>50.5</v>
      </c>
      <c r="J6218" s="35">
        <v>42.8</v>
      </c>
      <c r="K6218" s="35">
        <v>44</v>
      </c>
    </row>
    <row r="6219" spans="1:11" x14ac:dyDescent="0.4">
      <c r="A6219" t="s">
        <v>18736</v>
      </c>
      <c r="B6219" s="33" t="s">
        <v>18737</v>
      </c>
      <c r="C6219" s="34">
        <v>46213.408796296302</v>
      </c>
      <c r="D6219" s="33" t="s">
        <v>18738</v>
      </c>
      <c r="E6219" s="33" t="s">
        <v>17367</v>
      </c>
      <c r="F6219" s="34">
        <v>46193.083344907398</v>
      </c>
      <c r="G6219" s="35">
        <v>43.4</v>
      </c>
      <c r="H6219" s="35">
        <v>30</v>
      </c>
      <c r="I6219" s="35">
        <v>52</v>
      </c>
      <c r="J6219" s="35">
        <v>42.8</v>
      </c>
      <c r="K6219" s="35">
        <v>43.7</v>
      </c>
    </row>
    <row r="6220" spans="1:11" x14ac:dyDescent="0.4">
      <c r="A6220" t="s">
        <v>18739</v>
      </c>
      <c r="B6220" s="33" t="s">
        <v>18740</v>
      </c>
      <c r="C6220" s="34">
        <v>46213.408773148098</v>
      </c>
      <c r="D6220" s="33" t="s">
        <v>18741</v>
      </c>
      <c r="E6220" s="33" t="s">
        <v>17367</v>
      </c>
      <c r="F6220" s="34">
        <v>46193.125011574099</v>
      </c>
      <c r="G6220" s="35">
        <v>43.1</v>
      </c>
      <c r="H6220" s="35">
        <v>41</v>
      </c>
      <c r="I6220" s="35">
        <v>47.8</v>
      </c>
      <c r="J6220" s="35">
        <v>42.7</v>
      </c>
      <c r="K6220" s="35">
        <v>43.4</v>
      </c>
    </row>
    <row r="6221" spans="1:11" x14ac:dyDescent="0.4">
      <c r="A6221" t="s">
        <v>18742</v>
      </c>
      <c r="B6221" s="33" t="s">
        <v>18743</v>
      </c>
      <c r="C6221" s="34">
        <v>46213.408923611103</v>
      </c>
      <c r="D6221" s="33" t="s">
        <v>18744</v>
      </c>
      <c r="E6221" s="33" t="s">
        <v>17367</v>
      </c>
      <c r="F6221" s="34">
        <v>46193.166678240697</v>
      </c>
      <c r="G6221" s="35">
        <v>43.2</v>
      </c>
      <c r="H6221" s="35">
        <v>26.7</v>
      </c>
      <c r="I6221" s="35">
        <v>57.9</v>
      </c>
      <c r="J6221" s="35">
        <v>42.6</v>
      </c>
      <c r="K6221" s="35">
        <v>43.5</v>
      </c>
    </row>
    <row r="6222" spans="1:11" x14ac:dyDescent="0.4">
      <c r="A6222" t="s">
        <v>18745</v>
      </c>
      <c r="B6222" s="33" t="s">
        <v>18746</v>
      </c>
      <c r="C6222" s="34">
        <v>46213.408773148098</v>
      </c>
      <c r="D6222" s="33" t="s">
        <v>18747</v>
      </c>
      <c r="E6222" s="33" t="s">
        <v>17367</v>
      </c>
      <c r="F6222" s="34">
        <v>46193.208344907398</v>
      </c>
      <c r="G6222" s="35">
        <v>43.6</v>
      </c>
      <c r="H6222" s="35">
        <v>39.9</v>
      </c>
      <c r="I6222" s="35">
        <v>58.6</v>
      </c>
      <c r="J6222" s="35">
        <v>42.8</v>
      </c>
      <c r="K6222" s="35">
        <v>44.1</v>
      </c>
    </row>
    <row r="6223" spans="1:11" x14ac:dyDescent="0.4">
      <c r="A6223" t="s">
        <v>18748</v>
      </c>
      <c r="B6223" s="33" t="s">
        <v>18749</v>
      </c>
      <c r="C6223" s="34">
        <v>46213.408854166701</v>
      </c>
      <c r="D6223" s="33" t="s">
        <v>18750</v>
      </c>
      <c r="E6223" s="33" t="s">
        <v>17367</v>
      </c>
      <c r="F6223" s="34">
        <v>46193.250011574099</v>
      </c>
      <c r="G6223" s="35">
        <v>45.3</v>
      </c>
      <c r="H6223" s="35">
        <v>31.6</v>
      </c>
      <c r="I6223" s="35">
        <v>64.599999999999994</v>
      </c>
      <c r="J6223" s="35">
        <v>42.9</v>
      </c>
      <c r="K6223" s="35">
        <v>44.7</v>
      </c>
    </row>
    <row r="6224" spans="1:11" x14ac:dyDescent="0.4">
      <c r="A6224" t="s">
        <v>18751</v>
      </c>
      <c r="B6224" s="33" t="s">
        <v>18752</v>
      </c>
      <c r="C6224" s="34">
        <v>46213.408761574101</v>
      </c>
      <c r="D6224" s="33" t="s">
        <v>18753</v>
      </c>
      <c r="E6224" s="33" t="s">
        <v>17367</v>
      </c>
      <c r="F6224" s="34">
        <v>46193.291678240697</v>
      </c>
      <c r="G6224" s="35">
        <v>45</v>
      </c>
      <c r="H6224" s="35">
        <v>32.1</v>
      </c>
      <c r="I6224" s="35">
        <v>61.6</v>
      </c>
      <c r="J6224" s="35">
        <v>43.3</v>
      </c>
      <c r="K6224" s="35">
        <v>46</v>
      </c>
    </row>
    <row r="6225" spans="1:11" x14ac:dyDescent="0.4">
      <c r="A6225" t="s">
        <v>18754</v>
      </c>
      <c r="B6225" s="33" t="s">
        <v>18755</v>
      </c>
      <c r="C6225" s="34">
        <v>46213.4089467593</v>
      </c>
      <c r="D6225" s="33" t="s">
        <v>18756</v>
      </c>
      <c r="E6225" s="33" t="s">
        <v>17367</v>
      </c>
      <c r="F6225" s="34">
        <v>46193.333344907398</v>
      </c>
      <c r="G6225" s="35">
        <v>45.7</v>
      </c>
      <c r="H6225" s="35">
        <v>35.9</v>
      </c>
      <c r="I6225" s="35">
        <v>66.599999999999994</v>
      </c>
      <c r="J6225" s="35">
        <v>43.4</v>
      </c>
      <c r="K6225" s="35">
        <v>46.5</v>
      </c>
    </row>
    <row r="6226" spans="1:11" x14ac:dyDescent="0.4">
      <c r="A6226" t="s">
        <v>18757</v>
      </c>
      <c r="B6226" s="33" t="s">
        <v>18758</v>
      </c>
      <c r="C6226" s="34">
        <v>46213.408935185202</v>
      </c>
      <c r="D6226" s="33" t="s">
        <v>18759</v>
      </c>
      <c r="E6226" s="33" t="s">
        <v>17367</v>
      </c>
      <c r="F6226" s="34">
        <v>46193.375011574099</v>
      </c>
      <c r="G6226" s="35">
        <v>50.2</v>
      </c>
      <c r="H6226" s="35">
        <v>42.9</v>
      </c>
      <c r="I6226" s="35">
        <v>71</v>
      </c>
      <c r="J6226" s="35">
        <v>45.4</v>
      </c>
      <c r="K6226" s="35">
        <v>52.1</v>
      </c>
    </row>
    <row r="6227" spans="1:11" x14ac:dyDescent="0.4">
      <c r="A6227" t="s">
        <v>18760</v>
      </c>
      <c r="B6227" s="33" t="s">
        <v>18761</v>
      </c>
      <c r="C6227" s="34">
        <v>46213.408865740697</v>
      </c>
      <c r="D6227" s="33" t="s">
        <v>18762</v>
      </c>
      <c r="E6227" s="33" t="s">
        <v>17367</v>
      </c>
      <c r="F6227" s="34">
        <v>46193.416678240697</v>
      </c>
      <c r="G6227" s="35">
        <v>49.5</v>
      </c>
      <c r="H6227" s="35">
        <v>44.1</v>
      </c>
      <c r="I6227" s="35">
        <v>69.400000000000006</v>
      </c>
      <c r="J6227" s="35">
        <v>45.8</v>
      </c>
      <c r="K6227" s="35">
        <v>50.7</v>
      </c>
    </row>
    <row r="6228" spans="1:11" x14ac:dyDescent="0.4">
      <c r="A6228" t="s">
        <v>18763</v>
      </c>
      <c r="B6228" s="33" t="s">
        <v>18764</v>
      </c>
      <c r="C6228" s="34">
        <v>46213.408807870401</v>
      </c>
      <c r="D6228" s="33" t="s">
        <v>18765</v>
      </c>
      <c r="E6228" s="33" t="s">
        <v>17367</v>
      </c>
      <c r="F6228" s="34">
        <v>46193.458344907398</v>
      </c>
      <c r="G6228" s="35">
        <v>51.5</v>
      </c>
      <c r="H6228" s="35">
        <v>44.2</v>
      </c>
      <c r="I6228" s="35">
        <v>69.3</v>
      </c>
      <c r="J6228" s="35">
        <v>45.8</v>
      </c>
      <c r="K6228" s="35">
        <v>52.7</v>
      </c>
    </row>
    <row r="6229" spans="1:11" x14ac:dyDescent="0.4">
      <c r="A6229" t="s">
        <v>18766</v>
      </c>
      <c r="B6229" s="33" t="s">
        <v>18767</v>
      </c>
      <c r="C6229" s="34">
        <v>46213.408842592602</v>
      </c>
      <c r="D6229" s="33" t="s">
        <v>18768</v>
      </c>
      <c r="E6229" s="33" t="s">
        <v>17367</v>
      </c>
      <c r="F6229" s="34">
        <v>46193.500011574099</v>
      </c>
      <c r="G6229" s="35">
        <v>51.2</v>
      </c>
      <c r="H6229" s="35">
        <v>42.5</v>
      </c>
      <c r="I6229" s="35">
        <v>69.5</v>
      </c>
      <c r="J6229" s="35">
        <v>44.3</v>
      </c>
      <c r="K6229" s="35">
        <v>52.8</v>
      </c>
    </row>
    <row r="6230" spans="1:11" x14ac:dyDescent="0.4">
      <c r="A6230" t="s">
        <v>18769</v>
      </c>
      <c r="B6230" s="33" t="s">
        <v>18770</v>
      </c>
      <c r="C6230" s="34">
        <v>46213.408819444398</v>
      </c>
      <c r="D6230" s="33" t="s">
        <v>18771</v>
      </c>
      <c r="E6230" s="33" t="s">
        <v>17367</v>
      </c>
      <c r="F6230" s="34">
        <v>46193.541678240697</v>
      </c>
      <c r="G6230" s="35">
        <v>51.6</v>
      </c>
      <c r="H6230" s="35">
        <v>40.6</v>
      </c>
      <c r="I6230" s="35">
        <v>72.599999999999994</v>
      </c>
      <c r="J6230" s="35">
        <v>44.4</v>
      </c>
      <c r="K6230" s="35">
        <v>52.2</v>
      </c>
    </row>
    <row r="6231" spans="1:11" x14ac:dyDescent="0.4">
      <c r="A6231" t="s">
        <v>18772</v>
      </c>
      <c r="B6231" s="33" t="s">
        <v>18773</v>
      </c>
      <c r="C6231" s="34">
        <v>46213.408888888902</v>
      </c>
      <c r="D6231" s="33" t="s">
        <v>18774</v>
      </c>
      <c r="E6231" s="33" t="s">
        <v>17367</v>
      </c>
      <c r="F6231" s="34">
        <v>46193.583344907398</v>
      </c>
      <c r="G6231" s="35">
        <v>49.8</v>
      </c>
      <c r="H6231" s="35">
        <v>37.299999999999997</v>
      </c>
      <c r="I6231" s="35">
        <v>68.8</v>
      </c>
      <c r="J6231" s="35">
        <v>44.9</v>
      </c>
      <c r="K6231" s="35">
        <v>51.8</v>
      </c>
    </row>
    <row r="6232" spans="1:11" x14ac:dyDescent="0.4">
      <c r="A6232" t="s">
        <v>18775</v>
      </c>
      <c r="B6232" s="33" t="s">
        <v>18776</v>
      </c>
      <c r="C6232" s="34">
        <v>46213.408842592602</v>
      </c>
      <c r="D6232" s="33" t="s">
        <v>18777</v>
      </c>
      <c r="E6232" s="33" t="s">
        <v>17367</v>
      </c>
      <c r="F6232" s="34">
        <v>46193.625011574099</v>
      </c>
      <c r="G6232" s="35">
        <v>51.1</v>
      </c>
      <c r="H6232" s="35">
        <v>43.4</v>
      </c>
      <c r="I6232" s="35">
        <v>68.400000000000006</v>
      </c>
      <c r="J6232" s="35">
        <v>45.4</v>
      </c>
      <c r="K6232" s="35">
        <v>52.8</v>
      </c>
    </row>
    <row r="6233" spans="1:11" x14ac:dyDescent="0.4">
      <c r="A6233" t="s">
        <v>18778</v>
      </c>
      <c r="B6233" s="33" t="s">
        <v>18779</v>
      </c>
      <c r="C6233" s="34">
        <v>46213.408807870401</v>
      </c>
      <c r="D6233" s="33" t="s">
        <v>18780</v>
      </c>
      <c r="E6233" s="33" t="s">
        <v>17367</v>
      </c>
      <c r="F6233" s="34">
        <v>46193.666678240697</v>
      </c>
      <c r="G6233" s="35">
        <v>53.1</v>
      </c>
      <c r="H6233" s="35">
        <v>43.5</v>
      </c>
      <c r="I6233" s="35">
        <v>72.599999999999994</v>
      </c>
      <c r="J6233" s="35">
        <v>46.7</v>
      </c>
      <c r="K6233" s="35">
        <v>54.7</v>
      </c>
    </row>
    <row r="6234" spans="1:11" x14ac:dyDescent="0.4">
      <c r="A6234" t="s">
        <v>18781</v>
      </c>
      <c r="B6234" s="33" t="s">
        <v>18782</v>
      </c>
      <c r="C6234" s="34">
        <v>46213.408761574101</v>
      </c>
      <c r="D6234" s="33" t="s">
        <v>18783</v>
      </c>
      <c r="E6234" s="33" t="s">
        <v>17367</v>
      </c>
      <c r="F6234" s="34">
        <v>46193.708344907398</v>
      </c>
      <c r="G6234" s="35">
        <v>51.3</v>
      </c>
      <c r="H6234" s="35">
        <v>42.9</v>
      </c>
      <c r="I6234" s="35">
        <v>73.400000000000006</v>
      </c>
      <c r="J6234" s="35">
        <v>43.7</v>
      </c>
      <c r="K6234" s="35">
        <v>53.1</v>
      </c>
    </row>
    <row r="6235" spans="1:11" x14ac:dyDescent="0.4">
      <c r="A6235" t="s">
        <v>18784</v>
      </c>
      <c r="B6235" s="33" t="s">
        <v>18785</v>
      </c>
      <c r="C6235" s="34">
        <v>46213.408784722204</v>
      </c>
      <c r="D6235" s="33" t="s">
        <v>18786</v>
      </c>
      <c r="E6235" s="33" t="s">
        <v>17367</v>
      </c>
      <c r="F6235" s="34">
        <v>46193.750011574099</v>
      </c>
      <c r="G6235" s="35">
        <v>48.1</v>
      </c>
      <c r="H6235" s="35">
        <v>31.7</v>
      </c>
      <c r="I6235" s="35">
        <v>73</v>
      </c>
      <c r="J6235" s="35">
        <v>43.3</v>
      </c>
      <c r="K6235" s="35">
        <v>47.6</v>
      </c>
    </row>
    <row r="6236" spans="1:11" x14ac:dyDescent="0.4">
      <c r="A6236" t="s">
        <v>18787</v>
      </c>
      <c r="B6236" s="33" t="s">
        <v>18788</v>
      </c>
      <c r="C6236" s="34">
        <v>46213.408831018503</v>
      </c>
      <c r="D6236" s="33" t="s">
        <v>18789</v>
      </c>
      <c r="E6236" s="33" t="s">
        <v>17367</v>
      </c>
      <c r="F6236" s="34">
        <v>46193.791678240697</v>
      </c>
      <c r="G6236" s="35">
        <v>45</v>
      </c>
      <c r="H6236" s="35">
        <v>36.200000000000003</v>
      </c>
      <c r="I6236" s="35">
        <v>59</v>
      </c>
      <c r="J6236" s="35">
        <v>42.9</v>
      </c>
      <c r="K6236" s="35">
        <v>45.7</v>
      </c>
    </row>
    <row r="6237" spans="1:11" x14ac:dyDescent="0.4">
      <c r="A6237" t="s">
        <v>18790</v>
      </c>
      <c r="B6237" s="33" t="s">
        <v>18791</v>
      </c>
      <c r="C6237" s="34">
        <v>46213.408831018503</v>
      </c>
      <c r="D6237" s="33" t="s">
        <v>18792</v>
      </c>
      <c r="E6237" s="33" t="s">
        <v>17367</v>
      </c>
      <c r="F6237" s="34">
        <v>46193.833344907398</v>
      </c>
      <c r="G6237" s="35">
        <v>44.4</v>
      </c>
      <c r="H6237" s="35">
        <v>41.8</v>
      </c>
      <c r="I6237" s="35">
        <v>58.4</v>
      </c>
      <c r="J6237" s="35">
        <v>43</v>
      </c>
      <c r="K6237" s="35">
        <v>45.6</v>
      </c>
    </row>
    <row r="6238" spans="1:11" x14ac:dyDescent="0.4">
      <c r="A6238" t="s">
        <v>18793</v>
      </c>
      <c r="B6238" s="33" t="s">
        <v>18794</v>
      </c>
      <c r="C6238" s="34">
        <v>46213.408773148098</v>
      </c>
      <c r="D6238" s="33" t="s">
        <v>18795</v>
      </c>
      <c r="E6238" s="33" t="s">
        <v>17367</v>
      </c>
      <c r="F6238" s="34">
        <v>46193.875011574099</v>
      </c>
      <c r="G6238" s="35">
        <v>46.8</v>
      </c>
      <c r="H6238" s="35">
        <v>30.7</v>
      </c>
      <c r="I6238" s="35">
        <v>66.400000000000006</v>
      </c>
      <c r="J6238" s="35">
        <v>43</v>
      </c>
      <c r="K6238" s="35">
        <v>45.9</v>
      </c>
    </row>
    <row r="6239" spans="1:11" x14ac:dyDescent="0.4">
      <c r="A6239" t="s">
        <v>18796</v>
      </c>
      <c r="B6239" s="33" t="s">
        <v>18797</v>
      </c>
      <c r="C6239" s="34">
        <v>46213.408784722204</v>
      </c>
      <c r="D6239" s="33" t="s">
        <v>18798</v>
      </c>
      <c r="E6239" s="33" t="s">
        <v>17367</v>
      </c>
      <c r="F6239" s="34">
        <v>46193.916678240697</v>
      </c>
      <c r="G6239" s="35">
        <v>43.8</v>
      </c>
      <c r="H6239" s="35">
        <v>27.6</v>
      </c>
      <c r="I6239" s="35">
        <v>52.3</v>
      </c>
      <c r="J6239" s="35">
        <v>42.9</v>
      </c>
      <c r="K6239" s="35">
        <v>44.5</v>
      </c>
    </row>
    <row r="6240" spans="1:11" x14ac:dyDescent="0.4">
      <c r="A6240" t="s">
        <v>18799</v>
      </c>
      <c r="B6240" s="33" t="s">
        <v>18800</v>
      </c>
      <c r="C6240" s="34">
        <v>46213.408900463</v>
      </c>
      <c r="D6240" s="33" t="s">
        <v>18801</v>
      </c>
      <c r="E6240" s="33" t="s">
        <v>17367</v>
      </c>
      <c r="F6240" s="34">
        <v>46193.958344907398</v>
      </c>
      <c r="G6240" s="35">
        <v>43.7</v>
      </c>
      <c r="H6240" s="35">
        <v>31.1</v>
      </c>
      <c r="I6240" s="35">
        <v>53.2</v>
      </c>
      <c r="J6240" s="35">
        <v>42.9</v>
      </c>
      <c r="K6240" s="35">
        <v>44.1</v>
      </c>
    </row>
    <row r="6241" spans="1:11" x14ac:dyDescent="0.4">
      <c r="A6241" t="s">
        <v>18802</v>
      </c>
      <c r="B6241" s="33" t="s">
        <v>18803</v>
      </c>
      <c r="C6241" s="34">
        <v>46213.408877314803</v>
      </c>
      <c r="D6241" s="33" t="s">
        <v>18804</v>
      </c>
      <c r="E6241" s="33" t="s">
        <v>17367</v>
      </c>
      <c r="F6241" s="34">
        <v>46194.000011574099</v>
      </c>
      <c r="G6241" s="35">
        <v>43.9</v>
      </c>
      <c r="H6241" s="35">
        <v>30.8</v>
      </c>
      <c r="I6241" s="35">
        <v>55.4</v>
      </c>
      <c r="J6241" s="35">
        <v>42.9</v>
      </c>
      <c r="K6241" s="35">
        <v>44.3</v>
      </c>
    </row>
    <row r="6242" spans="1:11" x14ac:dyDescent="0.4">
      <c r="A6242" t="s">
        <v>18805</v>
      </c>
      <c r="B6242" s="33" t="s">
        <v>18806</v>
      </c>
      <c r="C6242" s="34">
        <v>46213.408935185202</v>
      </c>
      <c r="D6242" s="33" t="s">
        <v>18807</v>
      </c>
      <c r="E6242" s="33" t="s">
        <v>17367</v>
      </c>
      <c r="F6242" s="34">
        <v>46194.041678240697</v>
      </c>
      <c r="G6242" s="35">
        <v>43.6</v>
      </c>
      <c r="H6242" s="35">
        <v>28.3</v>
      </c>
      <c r="I6242" s="35">
        <v>53.8</v>
      </c>
      <c r="J6242" s="35">
        <v>42.9</v>
      </c>
      <c r="K6242" s="35">
        <v>44</v>
      </c>
    </row>
    <row r="6243" spans="1:11" x14ac:dyDescent="0.4">
      <c r="A6243" t="s">
        <v>18808</v>
      </c>
      <c r="B6243" s="33" t="s">
        <v>18809</v>
      </c>
      <c r="C6243" s="34">
        <v>46213.408784722204</v>
      </c>
      <c r="D6243" s="33" t="s">
        <v>18810</v>
      </c>
      <c r="E6243" s="33" t="s">
        <v>17367</v>
      </c>
      <c r="F6243" s="34">
        <v>46194.083344907398</v>
      </c>
      <c r="G6243" s="35">
        <v>43.4</v>
      </c>
      <c r="H6243" s="35">
        <v>28</v>
      </c>
      <c r="I6243" s="35">
        <v>54.6</v>
      </c>
      <c r="J6243" s="35">
        <v>42.4</v>
      </c>
      <c r="K6243" s="35">
        <v>43.7</v>
      </c>
    </row>
    <row r="6244" spans="1:11" x14ac:dyDescent="0.4">
      <c r="A6244" t="s">
        <v>18811</v>
      </c>
      <c r="B6244" s="33" t="s">
        <v>18812</v>
      </c>
      <c r="C6244" s="34">
        <v>46213.408877314803</v>
      </c>
      <c r="D6244" s="33" t="s">
        <v>18813</v>
      </c>
      <c r="E6244" s="33" t="s">
        <v>17367</v>
      </c>
      <c r="F6244" s="34">
        <v>46194.125011574099</v>
      </c>
      <c r="G6244" s="35">
        <v>43</v>
      </c>
      <c r="H6244" s="35">
        <v>27.2</v>
      </c>
      <c r="I6244" s="35">
        <v>48.3</v>
      </c>
      <c r="J6244" s="35">
        <v>42.4</v>
      </c>
      <c r="K6244" s="35">
        <v>43.4</v>
      </c>
    </row>
    <row r="6245" spans="1:11" x14ac:dyDescent="0.4">
      <c r="A6245" t="s">
        <v>18814</v>
      </c>
      <c r="B6245" s="33" t="s">
        <v>18815</v>
      </c>
      <c r="C6245" s="34">
        <v>46213.408877314803</v>
      </c>
      <c r="D6245" s="33" t="s">
        <v>18816</v>
      </c>
      <c r="E6245" s="33" t="s">
        <v>17367</v>
      </c>
      <c r="F6245" s="34">
        <v>46194.166678240697</v>
      </c>
      <c r="G6245" s="35">
        <v>43.2</v>
      </c>
      <c r="H6245" s="35">
        <v>26.5</v>
      </c>
      <c r="I6245" s="35">
        <v>50.2</v>
      </c>
      <c r="J6245" s="35">
        <v>42.4</v>
      </c>
      <c r="K6245" s="35">
        <v>43.7</v>
      </c>
    </row>
    <row r="6246" spans="1:11" x14ac:dyDescent="0.4">
      <c r="A6246" t="s">
        <v>18817</v>
      </c>
      <c r="B6246" s="33" t="s">
        <v>18818</v>
      </c>
      <c r="C6246" s="34">
        <v>46213.408761574101</v>
      </c>
      <c r="D6246" s="33" t="s">
        <v>18819</v>
      </c>
      <c r="E6246" s="33" t="s">
        <v>17367</v>
      </c>
      <c r="F6246" s="34">
        <v>46194.208344907398</v>
      </c>
      <c r="G6246" s="35">
        <v>43.4</v>
      </c>
      <c r="H6246" s="35">
        <v>32.700000000000003</v>
      </c>
      <c r="I6246" s="35">
        <v>55.6</v>
      </c>
      <c r="J6246" s="35">
        <v>42.5</v>
      </c>
      <c r="K6246" s="35">
        <v>44</v>
      </c>
    </row>
    <row r="6247" spans="1:11" x14ac:dyDescent="0.4">
      <c r="A6247" t="s">
        <v>18820</v>
      </c>
      <c r="B6247" s="33" t="s">
        <v>18821</v>
      </c>
      <c r="C6247" s="34">
        <v>46213.408831018503</v>
      </c>
      <c r="D6247" s="33" t="s">
        <v>18822</v>
      </c>
      <c r="E6247" s="33" t="s">
        <v>17367</v>
      </c>
      <c r="F6247" s="34">
        <v>46194.250011574099</v>
      </c>
      <c r="G6247" s="35">
        <v>44.2</v>
      </c>
      <c r="H6247" s="35">
        <v>39.4</v>
      </c>
      <c r="I6247" s="35">
        <v>56.8</v>
      </c>
      <c r="J6247" s="35">
        <v>43</v>
      </c>
      <c r="K6247" s="35">
        <v>45.3</v>
      </c>
    </row>
    <row r="6248" spans="1:11" x14ac:dyDescent="0.4">
      <c r="A6248" t="s">
        <v>18823</v>
      </c>
      <c r="B6248" s="33" t="s">
        <v>18824</v>
      </c>
      <c r="C6248" s="34">
        <v>46213.408819444398</v>
      </c>
      <c r="D6248" s="33" t="s">
        <v>18825</v>
      </c>
      <c r="E6248" s="33" t="s">
        <v>17367</v>
      </c>
      <c r="F6248" s="34">
        <v>46194.291678240697</v>
      </c>
      <c r="G6248" s="35">
        <v>44.8</v>
      </c>
      <c r="H6248" s="35">
        <v>39.6</v>
      </c>
      <c r="I6248" s="35">
        <v>55.1</v>
      </c>
      <c r="J6248" s="35">
        <v>43.3</v>
      </c>
      <c r="K6248" s="35">
        <v>46.2</v>
      </c>
    </row>
    <row r="6249" spans="1:11" x14ac:dyDescent="0.4">
      <c r="A6249" t="s">
        <v>18826</v>
      </c>
      <c r="B6249" s="33" t="s">
        <v>18827</v>
      </c>
      <c r="C6249" s="34">
        <v>46213.408807870401</v>
      </c>
      <c r="D6249" s="33" t="s">
        <v>18828</v>
      </c>
      <c r="E6249" s="33" t="s">
        <v>17367</v>
      </c>
      <c r="F6249" s="34">
        <v>46194.333344907398</v>
      </c>
      <c r="G6249" s="35">
        <v>45.1</v>
      </c>
      <c r="H6249" s="35">
        <v>32.200000000000003</v>
      </c>
      <c r="I6249" s="35">
        <v>57.2</v>
      </c>
      <c r="J6249" s="35">
        <v>43.3</v>
      </c>
      <c r="K6249" s="35">
        <v>46.2</v>
      </c>
    </row>
    <row r="6250" spans="1:11" x14ac:dyDescent="0.4">
      <c r="A6250" t="s">
        <v>18829</v>
      </c>
      <c r="B6250" s="33" t="s">
        <v>18830</v>
      </c>
      <c r="C6250" s="34">
        <v>46213.408807870401</v>
      </c>
      <c r="D6250" s="33" t="s">
        <v>18831</v>
      </c>
      <c r="E6250" s="33" t="s">
        <v>17367</v>
      </c>
      <c r="F6250" s="34">
        <v>46194.375011574099</v>
      </c>
      <c r="G6250" s="35">
        <v>44.3</v>
      </c>
      <c r="H6250" s="35">
        <v>34.700000000000003</v>
      </c>
      <c r="I6250" s="35">
        <v>56</v>
      </c>
      <c r="J6250" s="35">
        <v>43.3</v>
      </c>
      <c r="K6250" s="35">
        <v>45.4</v>
      </c>
    </row>
    <row r="6251" spans="1:11" x14ac:dyDescent="0.4">
      <c r="A6251" t="s">
        <v>18832</v>
      </c>
      <c r="B6251" s="33" t="s">
        <v>18833</v>
      </c>
      <c r="C6251" s="34">
        <v>46213.408842592602</v>
      </c>
      <c r="D6251" s="33" t="s">
        <v>18834</v>
      </c>
      <c r="E6251" s="33" t="s">
        <v>17367</v>
      </c>
      <c r="F6251" s="34">
        <v>46194.416678240697</v>
      </c>
      <c r="G6251" s="35">
        <v>46.8</v>
      </c>
      <c r="H6251" s="35">
        <v>34.299999999999997</v>
      </c>
      <c r="I6251" s="35">
        <v>67.7</v>
      </c>
      <c r="J6251" s="35">
        <v>43.4</v>
      </c>
      <c r="K6251" s="35">
        <v>47.6</v>
      </c>
    </row>
    <row r="6252" spans="1:11" x14ac:dyDescent="0.4">
      <c r="A6252" t="s">
        <v>18835</v>
      </c>
      <c r="B6252" s="33" t="s">
        <v>18836</v>
      </c>
      <c r="C6252" s="34">
        <v>46213.408888888902</v>
      </c>
      <c r="D6252" s="33" t="s">
        <v>18837</v>
      </c>
      <c r="E6252" s="33" t="s">
        <v>17367</v>
      </c>
      <c r="F6252" s="34">
        <v>46194.458344907398</v>
      </c>
      <c r="G6252" s="35">
        <v>45.5</v>
      </c>
      <c r="H6252" s="35">
        <v>39.799999999999997</v>
      </c>
      <c r="I6252" s="35">
        <v>62.3</v>
      </c>
      <c r="J6252" s="35">
        <v>42</v>
      </c>
      <c r="K6252" s="35">
        <v>47.5</v>
      </c>
    </row>
    <row r="6253" spans="1:11" x14ac:dyDescent="0.4">
      <c r="A6253" t="s">
        <v>18838</v>
      </c>
      <c r="B6253" s="33" t="s">
        <v>18839</v>
      </c>
      <c r="C6253" s="34">
        <v>46213.408935185202</v>
      </c>
      <c r="D6253" s="33" t="s">
        <v>18840</v>
      </c>
      <c r="E6253" s="33" t="s">
        <v>17367</v>
      </c>
      <c r="F6253" s="34">
        <v>46194.500011574099</v>
      </c>
      <c r="G6253" s="35">
        <v>49</v>
      </c>
      <c r="H6253" s="35">
        <v>40.9</v>
      </c>
      <c r="I6253" s="35">
        <v>71.2</v>
      </c>
      <c r="J6253" s="35">
        <v>41.8</v>
      </c>
      <c r="K6253" s="35">
        <v>49</v>
      </c>
    </row>
    <row r="6254" spans="1:11" x14ac:dyDescent="0.4">
      <c r="A6254" t="s">
        <v>18841</v>
      </c>
      <c r="B6254" s="33" t="s">
        <v>18842</v>
      </c>
      <c r="C6254" s="34">
        <v>46213.408935185202</v>
      </c>
      <c r="D6254" s="33" t="s">
        <v>18843</v>
      </c>
      <c r="E6254" s="33" t="s">
        <v>17367</v>
      </c>
      <c r="F6254" s="34">
        <v>46194.541678240697</v>
      </c>
      <c r="G6254" s="35">
        <v>47.1</v>
      </c>
      <c r="H6254" s="35">
        <v>32.200000000000003</v>
      </c>
      <c r="I6254" s="35">
        <v>65.3</v>
      </c>
      <c r="J6254" s="35">
        <v>41.4</v>
      </c>
      <c r="K6254" s="35">
        <v>49</v>
      </c>
    </row>
    <row r="6255" spans="1:11" x14ac:dyDescent="0.4">
      <c r="A6255" t="s">
        <v>18844</v>
      </c>
      <c r="B6255" s="33" t="s">
        <v>18845</v>
      </c>
      <c r="C6255" s="34">
        <v>46213.408784722204</v>
      </c>
      <c r="D6255" s="33" t="s">
        <v>18846</v>
      </c>
      <c r="E6255" s="33" t="s">
        <v>17367</v>
      </c>
      <c r="F6255" s="34">
        <v>46194.583344907398</v>
      </c>
      <c r="G6255" s="35">
        <v>48.4</v>
      </c>
      <c r="H6255" s="35">
        <v>31.4</v>
      </c>
      <c r="I6255" s="35">
        <v>72.8</v>
      </c>
      <c r="J6255" s="35">
        <v>41.9</v>
      </c>
      <c r="K6255" s="35">
        <v>49.3</v>
      </c>
    </row>
    <row r="6256" spans="1:11" x14ac:dyDescent="0.4">
      <c r="A6256" t="s">
        <v>18847</v>
      </c>
      <c r="B6256" s="33" t="s">
        <v>18848</v>
      </c>
      <c r="C6256" s="34">
        <v>46213.408865740697</v>
      </c>
      <c r="D6256" s="33" t="s">
        <v>18849</v>
      </c>
      <c r="E6256" s="33" t="s">
        <v>17367</v>
      </c>
      <c r="F6256" s="34">
        <v>46194.625011574099</v>
      </c>
      <c r="G6256" s="35">
        <v>47.6</v>
      </c>
      <c r="H6256" s="35">
        <v>33</v>
      </c>
      <c r="I6256" s="35">
        <v>66.2</v>
      </c>
      <c r="J6256" s="35">
        <v>41.3</v>
      </c>
      <c r="K6256" s="35">
        <v>49.3</v>
      </c>
    </row>
    <row r="6257" spans="1:11" x14ac:dyDescent="0.4">
      <c r="A6257" t="s">
        <v>18850</v>
      </c>
      <c r="B6257" s="33" t="s">
        <v>18851</v>
      </c>
      <c r="C6257" s="34">
        <v>46213.408807870401</v>
      </c>
      <c r="D6257" s="33" t="s">
        <v>18852</v>
      </c>
      <c r="E6257" s="33" t="s">
        <v>17367</v>
      </c>
      <c r="F6257" s="34">
        <v>46194.666678240697</v>
      </c>
      <c r="G6257" s="35">
        <v>45.9</v>
      </c>
      <c r="H6257" s="35">
        <v>38.200000000000003</v>
      </c>
      <c r="I6257" s="35">
        <v>66.7</v>
      </c>
      <c r="J6257" s="35">
        <v>41.4</v>
      </c>
      <c r="K6257" s="35">
        <v>47.5</v>
      </c>
    </row>
    <row r="6258" spans="1:11" x14ac:dyDescent="0.4">
      <c r="A6258" t="s">
        <v>18853</v>
      </c>
      <c r="B6258" s="33" t="s">
        <v>18854</v>
      </c>
      <c r="C6258" s="34">
        <v>46213.408842592602</v>
      </c>
      <c r="D6258" s="33" t="s">
        <v>18855</v>
      </c>
      <c r="E6258" s="33" t="s">
        <v>17367</v>
      </c>
      <c r="F6258" s="34">
        <v>46194.708344907398</v>
      </c>
      <c r="G6258" s="35">
        <v>45.1</v>
      </c>
      <c r="H6258" s="35">
        <v>36.1</v>
      </c>
      <c r="I6258" s="35">
        <v>67.8</v>
      </c>
      <c r="J6258" s="35">
        <v>41.5</v>
      </c>
      <c r="K6258" s="35">
        <v>45.5</v>
      </c>
    </row>
    <row r="6259" spans="1:11" x14ac:dyDescent="0.4">
      <c r="A6259" t="s">
        <v>18856</v>
      </c>
      <c r="B6259" s="33" t="s">
        <v>18857</v>
      </c>
      <c r="C6259" s="34">
        <v>46213.408796296302</v>
      </c>
      <c r="D6259" s="33" t="s">
        <v>18858</v>
      </c>
      <c r="E6259" s="33" t="s">
        <v>17367</v>
      </c>
      <c r="F6259" s="34">
        <v>46194.750011574099</v>
      </c>
      <c r="G6259" s="35">
        <v>44.5</v>
      </c>
      <c r="H6259" s="35">
        <v>35.9</v>
      </c>
      <c r="I6259" s="35">
        <v>66.900000000000006</v>
      </c>
      <c r="J6259" s="35">
        <v>41.4</v>
      </c>
      <c r="K6259" s="35">
        <v>45.7</v>
      </c>
    </row>
    <row r="6260" spans="1:11" x14ac:dyDescent="0.4">
      <c r="A6260" t="s">
        <v>18859</v>
      </c>
      <c r="B6260" s="33" t="s">
        <v>18860</v>
      </c>
      <c r="C6260" s="34">
        <v>46213.408854166701</v>
      </c>
      <c r="D6260" s="33" t="s">
        <v>18861</v>
      </c>
      <c r="E6260" s="33" t="s">
        <v>17367</v>
      </c>
      <c r="F6260" s="34">
        <v>46194.791678240697</v>
      </c>
      <c r="G6260" s="35">
        <v>43.6</v>
      </c>
      <c r="H6260" s="35">
        <v>31.9</v>
      </c>
      <c r="I6260" s="35">
        <v>69.900000000000006</v>
      </c>
      <c r="J6260" s="35">
        <v>41.5</v>
      </c>
      <c r="K6260" s="35">
        <v>44.1</v>
      </c>
    </row>
    <row r="6261" spans="1:11" x14ac:dyDescent="0.4">
      <c r="A6261" t="s">
        <v>18862</v>
      </c>
      <c r="B6261" s="33" t="s">
        <v>18863</v>
      </c>
      <c r="C6261" s="34">
        <v>46213.408831018503</v>
      </c>
      <c r="D6261" s="33" t="s">
        <v>18864</v>
      </c>
      <c r="E6261" s="33" t="s">
        <v>17367</v>
      </c>
      <c r="F6261" s="34">
        <v>46194.833344907398</v>
      </c>
      <c r="G6261" s="35">
        <v>43.5</v>
      </c>
      <c r="H6261" s="35">
        <v>39</v>
      </c>
      <c r="I6261" s="35">
        <v>59.7</v>
      </c>
      <c r="J6261" s="35">
        <v>41.6</v>
      </c>
      <c r="K6261" s="35">
        <v>44.3</v>
      </c>
    </row>
    <row r="6262" spans="1:11" x14ac:dyDescent="0.4">
      <c r="A6262" t="s">
        <v>18865</v>
      </c>
      <c r="B6262" s="33" t="s">
        <v>18866</v>
      </c>
      <c r="C6262" s="34">
        <v>46213.408773148098</v>
      </c>
      <c r="D6262" s="33" t="s">
        <v>18867</v>
      </c>
      <c r="E6262" s="33" t="s">
        <v>17367</v>
      </c>
      <c r="F6262" s="34">
        <v>46194.875011574099</v>
      </c>
      <c r="G6262" s="35">
        <v>43.8</v>
      </c>
      <c r="H6262" s="35">
        <v>35.6</v>
      </c>
      <c r="I6262" s="35">
        <v>59.1</v>
      </c>
      <c r="J6262" s="35">
        <v>42.3</v>
      </c>
      <c r="K6262" s="35">
        <v>44.5</v>
      </c>
    </row>
    <row r="6263" spans="1:11" x14ac:dyDescent="0.4">
      <c r="A6263" t="s">
        <v>18868</v>
      </c>
      <c r="B6263" s="33" t="s">
        <v>18869</v>
      </c>
      <c r="C6263" s="34">
        <v>46213.408807870401</v>
      </c>
      <c r="D6263" s="33" t="s">
        <v>18870</v>
      </c>
      <c r="E6263" s="33" t="s">
        <v>17367</v>
      </c>
      <c r="F6263" s="34">
        <v>46194.916678240697</v>
      </c>
      <c r="G6263" s="35">
        <v>44.3</v>
      </c>
      <c r="H6263" s="35">
        <v>32.200000000000003</v>
      </c>
      <c r="I6263" s="35">
        <v>59.3</v>
      </c>
      <c r="J6263" s="35">
        <v>43.4</v>
      </c>
      <c r="K6263" s="35">
        <v>44.7</v>
      </c>
    </row>
    <row r="6264" spans="1:11" x14ac:dyDescent="0.4">
      <c r="A6264" t="s">
        <v>18871</v>
      </c>
      <c r="B6264" s="33" t="s">
        <v>18872</v>
      </c>
      <c r="C6264" s="34">
        <v>46213.408750000002</v>
      </c>
      <c r="D6264" s="33" t="s">
        <v>18873</v>
      </c>
      <c r="E6264" s="33" t="s">
        <v>17367</v>
      </c>
      <c r="F6264" s="34">
        <v>46194.958344907398</v>
      </c>
      <c r="G6264" s="35">
        <v>44.3</v>
      </c>
      <c r="H6264" s="35">
        <v>34.6</v>
      </c>
      <c r="I6264" s="35">
        <v>60.5</v>
      </c>
      <c r="J6264" s="35">
        <v>43.3</v>
      </c>
      <c r="K6264" s="35">
        <v>44.4</v>
      </c>
    </row>
    <row r="6265" spans="1:11" x14ac:dyDescent="0.4">
      <c r="A6265" t="s">
        <v>18874</v>
      </c>
      <c r="B6265" s="33" t="s">
        <v>18875</v>
      </c>
      <c r="C6265" s="34">
        <v>46213.408773148098</v>
      </c>
      <c r="D6265" s="33" t="s">
        <v>18876</v>
      </c>
      <c r="E6265" s="33" t="s">
        <v>17367</v>
      </c>
      <c r="F6265" s="34">
        <v>46195.000011574099</v>
      </c>
      <c r="G6265" s="35">
        <v>43.6</v>
      </c>
      <c r="H6265" s="35">
        <v>29.3</v>
      </c>
      <c r="I6265" s="35">
        <v>57.1</v>
      </c>
      <c r="J6265" s="35">
        <v>43</v>
      </c>
      <c r="K6265" s="35">
        <v>44</v>
      </c>
    </row>
    <row r="6266" spans="1:11" x14ac:dyDescent="0.4">
      <c r="A6266" t="s">
        <v>18877</v>
      </c>
      <c r="B6266" s="33" t="s">
        <v>18878</v>
      </c>
      <c r="C6266" s="34">
        <v>46213.408888888902</v>
      </c>
      <c r="D6266" s="33" t="s">
        <v>18879</v>
      </c>
      <c r="E6266" s="33" t="s">
        <v>17367</v>
      </c>
      <c r="F6266" s="34">
        <v>46195.041678240697</v>
      </c>
      <c r="G6266" s="35">
        <v>43.6</v>
      </c>
      <c r="H6266" s="35">
        <v>27.4</v>
      </c>
      <c r="I6266" s="35">
        <v>57.7</v>
      </c>
      <c r="J6266" s="35">
        <v>43</v>
      </c>
      <c r="K6266" s="35">
        <v>43.8</v>
      </c>
    </row>
    <row r="6267" spans="1:11" x14ac:dyDescent="0.4">
      <c r="A6267" t="s">
        <v>18880</v>
      </c>
      <c r="B6267" s="33" t="s">
        <v>18881</v>
      </c>
      <c r="C6267" s="34">
        <v>46213.408912036997</v>
      </c>
      <c r="D6267" s="33" t="s">
        <v>18882</v>
      </c>
      <c r="E6267" s="33" t="s">
        <v>17367</v>
      </c>
      <c r="F6267" s="34">
        <v>46195.083344907398</v>
      </c>
      <c r="G6267" s="35">
        <v>43.7</v>
      </c>
      <c r="H6267" s="35">
        <v>31.2</v>
      </c>
      <c r="I6267" s="35">
        <v>46.9</v>
      </c>
      <c r="J6267" s="35">
        <v>43.3</v>
      </c>
      <c r="K6267" s="35">
        <v>44.1</v>
      </c>
    </row>
    <row r="6268" spans="1:11" x14ac:dyDescent="0.4">
      <c r="A6268" t="s">
        <v>18883</v>
      </c>
      <c r="B6268" s="33" t="s">
        <v>18884</v>
      </c>
      <c r="C6268" s="34">
        <v>46213.408842592602</v>
      </c>
      <c r="D6268" s="33" t="s">
        <v>18885</v>
      </c>
      <c r="E6268" s="33" t="s">
        <v>17367</v>
      </c>
      <c r="F6268" s="34">
        <v>46195.125011574099</v>
      </c>
      <c r="G6268" s="35">
        <v>43.8</v>
      </c>
      <c r="H6268" s="35">
        <v>34.1</v>
      </c>
      <c r="I6268" s="35">
        <v>46.6</v>
      </c>
      <c r="J6268" s="35">
        <v>43.3</v>
      </c>
      <c r="K6268" s="35">
        <v>44.2</v>
      </c>
    </row>
    <row r="6269" spans="1:11" x14ac:dyDescent="0.4">
      <c r="A6269" t="s">
        <v>18886</v>
      </c>
      <c r="B6269" s="33" t="s">
        <v>18887</v>
      </c>
      <c r="C6269" s="34">
        <v>46213.408842592602</v>
      </c>
      <c r="D6269" s="33" t="s">
        <v>18888</v>
      </c>
      <c r="E6269" s="33" t="s">
        <v>17367</v>
      </c>
      <c r="F6269" s="34">
        <v>46195.166678240697</v>
      </c>
      <c r="G6269" s="35">
        <v>44.1</v>
      </c>
      <c r="H6269" s="35">
        <v>32</v>
      </c>
      <c r="I6269" s="35">
        <v>52.7</v>
      </c>
      <c r="J6269" s="35">
        <v>43.4</v>
      </c>
      <c r="K6269" s="35">
        <v>44.5</v>
      </c>
    </row>
    <row r="6270" spans="1:11" x14ac:dyDescent="0.4">
      <c r="A6270" t="s">
        <v>18889</v>
      </c>
      <c r="B6270" s="33" t="s">
        <v>18890</v>
      </c>
      <c r="C6270" s="34">
        <v>46213.408923611103</v>
      </c>
      <c r="D6270" s="33" t="s">
        <v>18891</v>
      </c>
      <c r="E6270" s="33" t="s">
        <v>17367</v>
      </c>
      <c r="F6270" s="34">
        <v>46195.208344907398</v>
      </c>
      <c r="G6270" s="35">
        <v>44.8</v>
      </c>
      <c r="H6270" s="35">
        <v>41.5</v>
      </c>
      <c r="I6270" s="35">
        <v>61.9</v>
      </c>
      <c r="J6270" s="35">
        <v>43.8</v>
      </c>
      <c r="K6270" s="35">
        <v>45.5</v>
      </c>
    </row>
    <row r="6271" spans="1:11" x14ac:dyDescent="0.4">
      <c r="A6271" t="s">
        <v>18892</v>
      </c>
      <c r="B6271" s="33" t="s">
        <v>18893</v>
      </c>
      <c r="C6271" s="34">
        <v>46213.408935185202</v>
      </c>
      <c r="D6271" s="33" t="s">
        <v>18894</v>
      </c>
      <c r="E6271" s="33" t="s">
        <v>17367</v>
      </c>
      <c r="F6271" s="34">
        <v>46195.250011574099</v>
      </c>
      <c r="G6271" s="35">
        <v>45.9</v>
      </c>
      <c r="H6271" s="35">
        <v>41.6</v>
      </c>
      <c r="I6271" s="35">
        <v>54.8</v>
      </c>
      <c r="J6271" s="35">
        <v>44.6</v>
      </c>
      <c r="K6271" s="35">
        <v>46.8</v>
      </c>
    </row>
    <row r="6272" spans="1:11" x14ac:dyDescent="0.4">
      <c r="A6272" t="s">
        <v>18895</v>
      </c>
      <c r="B6272" s="33" t="s">
        <v>18896</v>
      </c>
      <c r="C6272" s="34">
        <v>46213.408819444398</v>
      </c>
      <c r="D6272" s="33" t="s">
        <v>18897</v>
      </c>
      <c r="E6272" s="33" t="s">
        <v>17367</v>
      </c>
      <c r="F6272" s="34">
        <v>46195.291678240697</v>
      </c>
      <c r="G6272" s="35">
        <v>47</v>
      </c>
      <c r="H6272" s="35">
        <v>43.8</v>
      </c>
      <c r="I6272" s="35">
        <v>56.4</v>
      </c>
      <c r="J6272" s="35">
        <v>45.6</v>
      </c>
      <c r="K6272" s="35">
        <v>48.1</v>
      </c>
    </row>
    <row r="6273" spans="1:11" x14ac:dyDescent="0.4">
      <c r="A6273" t="s">
        <v>18898</v>
      </c>
      <c r="B6273" s="33" t="s">
        <v>18899</v>
      </c>
      <c r="C6273" s="34">
        <v>46213.408807870401</v>
      </c>
      <c r="D6273" s="33" t="s">
        <v>18900</v>
      </c>
      <c r="E6273" s="33" t="s">
        <v>17367</v>
      </c>
      <c r="F6273" s="34">
        <v>46195.333344907398</v>
      </c>
      <c r="G6273" s="35">
        <v>46.1</v>
      </c>
      <c r="H6273" s="35">
        <v>44</v>
      </c>
      <c r="I6273" s="35">
        <v>59.9</v>
      </c>
      <c r="J6273" s="35">
        <v>44.8</v>
      </c>
      <c r="K6273" s="35">
        <v>46.8</v>
      </c>
    </row>
    <row r="6274" spans="1:11" x14ac:dyDescent="0.4">
      <c r="A6274" t="s">
        <v>18901</v>
      </c>
      <c r="B6274" s="33" t="s">
        <v>18902</v>
      </c>
      <c r="C6274" s="34">
        <v>46213.408819444398</v>
      </c>
      <c r="D6274" s="33" t="s">
        <v>18903</v>
      </c>
      <c r="E6274" s="33" t="s">
        <v>17367</v>
      </c>
      <c r="F6274" s="34">
        <v>46195.375011574099</v>
      </c>
      <c r="G6274" s="35">
        <v>47.8</v>
      </c>
      <c r="H6274" s="35">
        <v>39.6</v>
      </c>
      <c r="I6274" s="35">
        <v>71.2</v>
      </c>
      <c r="J6274" s="35">
        <v>44.8</v>
      </c>
      <c r="K6274" s="35">
        <v>48.4</v>
      </c>
    </row>
    <row r="6275" spans="1:11" x14ac:dyDescent="0.4">
      <c r="A6275" t="s">
        <v>18904</v>
      </c>
      <c r="B6275" s="33" t="s">
        <v>18905</v>
      </c>
      <c r="C6275" s="34">
        <v>46213.408923611103</v>
      </c>
      <c r="D6275" s="33" t="s">
        <v>18906</v>
      </c>
      <c r="E6275" s="33" t="s">
        <v>17367</v>
      </c>
      <c r="F6275" s="34">
        <v>46195.416678240697</v>
      </c>
      <c r="G6275" s="35">
        <v>46.4</v>
      </c>
      <c r="H6275" s="35">
        <v>43</v>
      </c>
      <c r="I6275" s="35">
        <v>60.6</v>
      </c>
      <c r="J6275" s="35">
        <v>44.9</v>
      </c>
      <c r="K6275" s="35">
        <v>47.5</v>
      </c>
    </row>
    <row r="6276" spans="1:11" x14ac:dyDescent="0.4">
      <c r="A6276" t="s">
        <v>18907</v>
      </c>
      <c r="B6276" s="33" t="s">
        <v>18908</v>
      </c>
      <c r="C6276" s="34">
        <v>46213.4089467593</v>
      </c>
      <c r="D6276" s="33" t="s">
        <v>18909</v>
      </c>
      <c r="E6276" s="33" t="s">
        <v>17367</v>
      </c>
      <c r="F6276" s="34">
        <v>46195.458344907398</v>
      </c>
      <c r="G6276" s="35">
        <v>48.1</v>
      </c>
      <c r="H6276" s="35">
        <v>37.6</v>
      </c>
      <c r="I6276" s="35">
        <v>65.7</v>
      </c>
      <c r="J6276" s="35">
        <v>44.8</v>
      </c>
      <c r="K6276" s="35">
        <v>48.7</v>
      </c>
    </row>
    <row r="6277" spans="1:11" x14ac:dyDescent="0.4">
      <c r="A6277" t="s">
        <v>18910</v>
      </c>
      <c r="B6277" s="33" t="s">
        <v>18911</v>
      </c>
      <c r="C6277" s="34">
        <v>46213.408865740697</v>
      </c>
      <c r="D6277" s="33" t="s">
        <v>18912</v>
      </c>
      <c r="E6277" s="33" t="s">
        <v>17367</v>
      </c>
      <c r="F6277" s="34">
        <v>46195.500011574099</v>
      </c>
      <c r="G6277" s="35">
        <v>47.9</v>
      </c>
      <c r="H6277" s="35">
        <v>42.8</v>
      </c>
      <c r="I6277" s="35">
        <v>64.8</v>
      </c>
      <c r="J6277" s="35">
        <v>44.4</v>
      </c>
      <c r="K6277" s="35">
        <v>49.3</v>
      </c>
    </row>
    <row r="6278" spans="1:11" x14ac:dyDescent="0.4">
      <c r="A6278" t="s">
        <v>18913</v>
      </c>
      <c r="B6278" s="33" t="s">
        <v>18914</v>
      </c>
      <c r="C6278" s="34">
        <v>46213.408912036997</v>
      </c>
      <c r="D6278" s="33" t="s">
        <v>18915</v>
      </c>
      <c r="E6278" s="33" t="s">
        <v>17367</v>
      </c>
      <c r="F6278" s="34">
        <v>46195.541678240697</v>
      </c>
      <c r="G6278" s="35">
        <v>45.2</v>
      </c>
      <c r="H6278" s="35">
        <v>41.1</v>
      </c>
      <c r="I6278" s="35">
        <v>61.9</v>
      </c>
      <c r="J6278" s="35">
        <v>42.5</v>
      </c>
      <c r="K6278" s="35">
        <v>46.4</v>
      </c>
    </row>
    <row r="6279" spans="1:11" x14ac:dyDescent="0.4">
      <c r="A6279" t="s">
        <v>18916</v>
      </c>
      <c r="B6279" s="33" t="s">
        <v>18917</v>
      </c>
      <c r="C6279" s="34">
        <v>46213.408831018503</v>
      </c>
      <c r="D6279" s="33" t="s">
        <v>18918</v>
      </c>
      <c r="E6279" s="33" t="s">
        <v>17367</v>
      </c>
      <c r="F6279" s="34">
        <v>46195.583344907398</v>
      </c>
      <c r="G6279" s="35">
        <v>47.3</v>
      </c>
      <c r="H6279" s="35">
        <v>37.5</v>
      </c>
      <c r="I6279" s="35">
        <v>66.599999999999994</v>
      </c>
      <c r="J6279" s="35">
        <v>42.9</v>
      </c>
      <c r="K6279" s="35">
        <v>48.3</v>
      </c>
    </row>
    <row r="6280" spans="1:11" x14ac:dyDescent="0.4">
      <c r="A6280" t="s">
        <v>18919</v>
      </c>
      <c r="B6280" s="33" t="s">
        <v>18920</v>
      </c>
      <c r="C6280" s="34">
        <v>46213.408923611103</v>
      </c>
      <c r="D6280" s="33" t="s">
        <v>18921</v>
      </c>
      <c r="E6280" s="33" t="s">
        <v>17367</v>
      </c>
      <c r="F6280" s="34">
        <v>46195.625011574099</v>
      </c>
      <c r="G6280" s="35">
        <v>47.5</v>
      </c>
      <c r="H6280" s="35">
        <v>42.2</v>
      </c>
      <c r="I6280" s="35">
        <v>64</v>
      </c>
      <c r="J6280" s="35">
        <v>43.8</v>
      </c>
      <c r="K6280" s="35">
        <v>49.2</v>
      </c>
    </row>
    <row r="6281" spans="1:11" x14ac:dyDescent="0.4">
      <c r="A6281" t="s">
        <v>18922</v>
      </c>
      <c r="B6281" s="33" t="s">
        <v>18923</v>
      </c>
      <c r="C6281" s="34">
        <v>46213.408761574101</v>
      </c>
      <c r="D6281" s="33" t="s">
        <v>18924</v>
      </c>
      <c r="E6281" s="33" t="s">
        <v>17367</v>
      </c>
      <c r="F6281" s="34">
        <v>46195.666678240697</v>
      </c>
      <c r="G6281" s="35">
        <v>48.3</v>
      </c>
      <c r="H6281" s="35">
        <v>41.7</v>
      </c>
      <c r="I6281" s="35">
        <v>63.1</v>
      </c>
      <c r="J6281" s="35">
        <v>44.3</v>
      </c>
      <c r="K6281" s="35">
        <v>50.5</v>
      </c>
    </row>
    <row r="6282" spans="1:11" x14ac:dyDescent="0.4">
      <c r="A6282" t="s">
        <v>18925</v>
      </c>
      <c r="B6282" s="33" t="s">
        <v>18926</v>
      </c>
      <c r="C6282" s="34">
        <v>46213.408935185202</v>
      </c>
      <c r="D6282" s="33" t="s">
        <v>18927</v>
      </c>
      <c r="E6282" s="33" t="s">
        <v>17367</v>
      </c>
      <c r="F6282" s="34">
        <v>46195.708344907398</v>
      </c>
      <c r="G6282" s="35">
        <v>46.5</v>
      </c>
      <c r="H6282" s="35">
        <v>41.1</v>
      </c>
      <c r="I6282" s="35">
        <v>62.1</v>
      </c>
      <c r="J6282" s="35">
        <v>43.5</v>
      </c>
      <c r="K6282" s="35">
        <v>48.7</v>
      </c>
    </row>
    <row r="6283" spans="1:11" x14ac:dyDescent="0.4">
      <c r="A6283" t="s">
        <v>18928</v>
      </c>
      <c r="B6283" s="33" t="s">
        <v>18929</v>
      </c>
      <c r="C6283" s="34">
        <v>46213.408865740697</v>
      </c>
      <c r="D6283" s="33" t="s">
        <v>18930</v>
      </c>
      <c r="E6283" s="33" t="s">
        <v>17367</v>
      </c>
      <c r="F6283" s="34">
        <v>46195.750011574099</v>
      </c>
      <c r="G6283" s="35">
        <v>46.2</v>
      </c>
      <c r="H6283" s="35">
        <v>40.5</v>
      </c>
      <c r="I6283" s="35">
        <v>65.3</v>
      </c>
      <c r="J6283" s="35">
        <v>42.6</v>
      </c>
      <c r="K6283" s="35">
        <v>48.4</v>
      </c>
    </row>
    <row r="6284" spans="1:11" x14ac:dyDescent="0.4">
      <c r="A6284" t="s">
        <v>18931</v>
      </c>
      <c r="B6284" s="33" t="s">
        <v>18932</v>
      </c>
      <c r="C6284" s="34">
        <v>46213.408935185202</v>
      </c>
      <c r="D6284" s="33" t="s">
        <v>18933</v>
      </c>
      <c r="E6284" s="33" t="s">
        <v>17367</v>
      </c>
      <c r="F6284" s="34">
        <v>46195.791678240697</v>
      </c>
      <c r="G6284" s="35">
        <v>45.7</v>
      </c>
      <c r="H6284" s="35">
        <v>37.4</v>
      </c>
      <c r="I6284" s="35">
        <v>71.599999999999994</v>
      </c>
      <c r="J6284" s="35">
        <v>42.2</v>
      </c>
      <c r="K6284" s="35">
        <v>45.1</v>
      </c>
    </row>
    <row r="6285" spans="1:11" x14ac:dyDescent="0.4">
      <c r="A6285" t="s">
        <v>18934</v>
      </c>
      <c r="B6285" s="33" t="s">
        <v>18935</v>
      </c>
      <c r="C6285" s="34">
        <v>46213.408923611103</v>
      </c>
      <c r="D6285" s="33" t="s">
        <v>18936</v>
      </c>
      <c r="E6285" s="33" t="s">
        <v>17367</v>
      </c>
      <c r="F6285" s="34">
        <v>46195.833344907398</v>
      </c>
      <c r="G6285" s="35">
        <v>49.8</v>
      </c>
      <c r="H6285" s="35">
        <v>35.299999999999997</v>
      </c>
      <c r="I6285" s="35">
        <v>81.099999999999994</v>
      </c>
      <c r="J6285" s="35">
        <v>43.6</v>
      </c>
      <c r="K6285" s="35">
        <v>48.3</v>
      </c>
    </row>
    <row r="6286" spans="1:11" x14ac:dyDescent="0.4">
      <c r="A6286" t="s">
        <v>18937</v>
      </c>
      <c r="B6286" s="33" t="s">
        <v>18938</v>
      </c>
      <c r="C6286" s="34">
        <v>46213.408877314803</v>
      </c>
      <c r="D6286" s="33" t="s">
        <v>18939</v>
      </c>
      <c r="E6286" s="33" t="s">
        <v>17367</v>
      </c>
      <c r="F6286" s="34">
        <v>46195.875011574099</v>
      </c>
      <c r="G6286" s="35">
        <v>47.6</v>
      </c>
      <c r="H6286" s="35">
        <v>42.8</v>
      </c>
      <c r="I6286" s="35">
        <v>68.3</v>
      </c>
      <c r="J6286" s="35">
        <v>43.6</v>
      </c>
      <c r="K6286" s="35">
        <v>49.2</v>
      </c>
    </row>
    <row r="6287" spans="1:11" x14ac:dyDescent="0.4">
      <c r="A6287" t="s">
        <v>18940</v>
      </c>
      <c r="B6287" s="33" t="s">
        <v>18941</v>
      </c>
      <c r="C6287" s="34">
        <v>46213.4089467593</v>
      </c>
      <c r="D6287" s="33" t="s">
        <v>18942</v>
      </c>
      <c r="E6287" s="33" t="s">
        <v>17367</v>
      </c>
      <c r="F6287" s="34">
        <v>46195.916678240697</v>
      </c>
      <c r="G6287" s="35">
        <v>44.8</v>
      </c>
      <c r="H6287" s="35">
        <v>35.6</v>
      </c>
      <c r="I6287" s="35">
        <v>62.8</v>
      </c>
      <c r="J6287" s="35">
        <v>43</v>
      </c>
      <c r="K6287" s="35">
        <v>45</v>
      </c>
    </row>
    <row r="6288" spans="1:11" x14ac:dyDescent="0.4">
      <c r="A6288" t="s">
        <v>18943</v>
      </c>
      <c r="B6288" s="33" t="s">
        <v>18944</v>
      </c>
      <c r="C6288" s="34">
        <v>46213.408807870401</v>
      </c>
      <c r="D6288" s="33" t="s">
        <v>18945</v>
      </c>
      <c r="E6288" s="33" t="s">
        <v>17367</v>
      </c>
      <c r="F6288" s="34">
        <v>46195.958344907398</v>
      </c>
      <c r="G6288" s="35">
        <v>43.7</v>
      </c>
      <c r="H6288" s="35">
        <v>37.200000000000003</v>
      </c>
      <c r="I6288" s="35">
        <v>57.4</v>
      </c>
      <c r="J6288" s="35">
        <v>42.6</v>
      </c>
      <c r="K6288" s="35">
        <v>44</v>
      </c>
    </row>
    <row r="6289" spans="1:11" x14ac:dyDescent="0.4">
      <c r="A6289" t="s">
        <v>18946</v>
      </c>
      <c r="B6289" s="33" t="s">
        <v>18947</v>
      </c>
      <c r="C6289" s="34">
        <v>46213.4089467593</v>
      </c>
      <c r="D6289" s="33" t="s">
        <v>18948</v>
      </c>
      <c r="E6289" s="33" t="s">
        <v>17367</v>
      </c>
      <c r="F6289" s="34">
        <v>46196.000011574099</v>
      </c>
      <c r="G6289" s="35">
        <v>43.7</v>
      </c>
      <c r="H6289" s="35">
        <v>32.700000000000003</v>
      </c>
      <c r="I6289" s="35">
        <v>58.2</v>
      </c>
      <c r="J6289" s="35">
        <v>42.8</v>
      </c>
      <c r="K6289" s="35">
        <v>44.1</v>
      </c>
    </row>
    <row r="6290" spans="1:11" x14ac:dyDescent="0.4">
      <c r="A6290" t="s">
        <v>18949</v>
      </c>
      <c r="B6290" s="33" t="s">
        <v>18950</v>
      </c>
      <c r="C6290" s="34">
        <v>46213.408935185202</v>
      </c>
      <c r="D6290" s="33" t="s">
        <v>18951</v>
      </c>
      <c r="E6290" s="33" t="s">
        <v>17367</v>
      </c>
      <c r="F6290" s="34">
        <v>46196.041678240697</v>
      </c>
      <c r="G6290" s="35">
        <v>43.6</v>
      </c>
      <c r="H6290" s="35">
        <v>38.299999999999997</v>
      </c>
      <c r="I6290" s="35">
        <v>55.3</v>
      </c>
      <c r="J6290" s="35">
        <v>42.9</v>
      </c>
      <c r="K6290" s="35">
        <v>44.2</v>
      </c>
    </row>
    <row r="6291" spans="1:11" x14ac:dyDescent="0.4">
      <c r="A6291" t="s">
        <v>18952</v>
      </c>
      <c r="B6291" s="33" t="s">
        <v>18953</v>
      </c>
      <c r="C6291" s="34">
        <v>46213.408877314803</v>
      </c>
      <c r="D6291" s="33" t="s">
        <v>18954</v>
      </c>
      <c r="E6291" s="33" t="s">
        <v>17367</v>
      </c>
      <c r="F6291" s="34">
        <v>46196.083344907398</v>
      </c>
      <c r="G6291" s="35">
        <v>43.7</v>
      </c>
      <c r="H6291" s="35">
        <v>34.299999999999997</v>
      </c>
      <c r="I6291" s="35">
        <v>50</v>
      </c>
      <c r="J6291" s="35">
        <v>43</v>
      </c>
      <c r="K6291" s="35">
        <v>44.1</v>
      </c>
    </row>
    <row r="6292" spans="1:11" x14ac:dyDescent="0.4">
      <c r="A6292" t="s">
        <v>18955</v>
      </c>
      <c r="B6292" s="33" t="s">
        <v>18956</v>
      </c>
      <c r="C6292" s="34">
        <v>46213.408796296302</v>
      </c>
      <c r="D6292" s="33" t="s">
        <v>18957</v>
      </c>
      <c r="E6292" s="33" t="s">
        <v>17367</v>
      </c>
      <c r="F6292" s="34">
        <v>46196.125011574099</v>
      </c>
      <c r="G6292" s="35">
        <v>43.9</v>
      </c>
      <c r="H6292" s="35">
        <v>34.799999999999997</v>
      </c>
      <c r="I6292" s="35">
        <v>53.1</v>
      </c>
      <c r="J6292" s="35">
        <v>43.2</v>
      </c>
      <c r="K6292" s="35">
        <v>44.5</v>
      </c>
    </row>
    <row r="6293" spans="1:11" x14ac:dyDescent="0.4">
      <c r="A6293" t="s">
        <v>18958</v>
      </c>
      <c r="B6293" s="33" t="s">
        <v>18959</v>
      </c>
      <c r="C6293" s="34">
        <v>46213.408773148098</v>
      </c>
      <c r="D6293" s="33" t="s">
        <v>18960</v>
      </c>
      <c r="E6293" s="33" t="s">
        <v>17367</v>
      </c>
      <c r="F6293" s="34">
        <v>46196.166678240697</v>
      </c>
      <c r="G6293" s="35">
        <v>43.7</v>
      </c>
      <c r="H6293" s="35">
        <v>34.5</v>
      </c>
      <c r="I6293" s="35">
        <v>49</v>
      </c>
      <c r="J6293" s="35">
        <v>43</v>
      </c>
      <c r="K6293" s="35">
        <v>44.2</v>
      </c>
    </row>
    <row r="6294" spans="1:11" x14ac:dyDescent="0.4">
      <c r="A6294" t="s">
        <v>18961</v>
      </c>
      <c r="B6294" s="33" t="s">
        <v>18962</v>
      </c>
      <c r="C6294" s="34">
        <v>46213.408935185202</v>
      </c>
      <c r="D6294" s="33" t="s">
        <v>18963</v>
      </c>
      <c r="E6294" s="33" t="s">
        <v>17367</v>
      </c>
      <c r="F6294" s="34">
        <v>46196.208344907398</v>
      </c>
      <c r="G6294" s="35">
        <v>44.8</v>
      </c>
      <c r="H6294" s="35">
        <v>37</v>
      </c>
      <c r="I6294" s="35">
        <v>60.5</v>
      </c>
      <c r="J6294" s="35">
        <v>43.4</v>
      </c>
      <c r="K6294" s="35">
        <v>45.3</v>
      </c>
    </row>
    <row r="6295" spans="1:11" x14ac:dyDescent="0.4">
      <c r="A6295" t="s">
        <v>18964</v>
      </c>
      <c r="B6295" s="33" t="s">
        <v>18965</v>
      </c>
      <c r="C6295" s="34">
        <v>46213.408900463</v>
      </c>
      <c r="D6295" s="33" t="s">
        <v>18966</v>
      </c>
      <c r="E6295" s="33" t="s">
        <v>17367</v>
      </c>
      <c r="F6295" s="34">
        <v>46196.250011574099</v>
      </c>
      <c r="G6295" s="35">
        <v>45.7</v>
      </c>
      <c r="H6295" s="35">
        <v>40.5</v>
      </c>
      <c r="I6295" s="35">
        <v>55.7</v>
      </c>
      <c r="J6295" s="35">
        <v>44.4</v>
      </c>
      <c r="K6295" s="35">
        <v>46.9</v>
      </c>
    </row>
    <row r="6296" spans="1:11" x14ac:dyDescent="0.4">
      <c r="A6296" t="s">
        <v>18967</v>
      </c>
      <c r="B6296" s="33" t="s">
        <v>18968</v>
      </c>
      <c r="C6296" s="34">
        <v>46213.408900463</v>
      </c>
      <c r="D6296" s="33" t="s">
        <v>18969</v>
      </c>
      <c r="E6296" s="33" t="s">
        <v>17367</v>
      </c>
      <c r="F6296" s="34">
        <v>46196.291678240697</v>
      </c>
      <c r="G6296" s="35">
        <v>47.4</v>
      </c>
      <c r="H6296" s="35">
        <v>44</v>
      </c>
      <c r="I6296" s="35">
        <v>56.2</v>
      </c>
      <c r="J6296" s="35">
        <v>46.1</v>
      </c>
      <c r="K6296" s="35">
        <v>48.4</v>
      </c>
    </row>
    <row r="6297" spans="1:11" x14ac:dyDescent="0.4">
      <c r="A6297" t="s">
        <v>18970</v>
      </c>
      <c r="B6297" s="33" t="s">
        <v>18971</v>
      </c>
      <c r="C6297" s="34">
        <v>46213.408761574101</v>
      </c>
      <c r="D6297" s="33" t="s">
        <v>18972</v>
      </c>
      <c r="E6297" s="33" t="s">
        <v>17367</v>
      </c>
      <c r="F6297" s="34">
        <v>46196.333344907398</v>
      </c>
      <c r="G6297" s="35">
        <v>47.7</v>
      </c>
      <c r="H6297" s="35">
        <v>45.1</v>
      </c>
      <c r="I6297" s="35">
        <v>60.6</v>
      </c>
      <c r="J6297" s="35">
        <v>46.3</v>
      </c>
      <c r="K6297" s="35">
        <v>48.7</v>
      </c>
    </row>
    <row r="6298" spans="1:11" x14ac:dyDescent="0.4">
      <c r="A6298" t="s">
        <v>18973</v>
      </c>
      <c r="B6298" s="33" t="s">
        <v>18974</v>
      </c>
      <c r="C6298" s="34">
        <v>46213.408773148098</v>
      </c>
      <c r="D6298" s="33" t="s">
        <v>18975</v>
      </c>
      <c r="E6298" s="33" t="s">
        <v>17367</v>
      </c>
      <c r="F6298" s="34">
        <v>46196.375011574099</v>
      </c>
      <c r="G6298" s="35">
        <v>48.8</v>
      </c>
      <c r="H6298" s="35">
        <v>44.7</v>
      </c>
      <c r="I6298" s="35">
        <v>65.8</v>
      </c>
      <c r="J6298" s="35">
        <v>46.2</v>
      </c>
      <c r="K6298" s="35">
        <v>50.2</v>
      </c>
    </row>
    <row r="6299" spans="1:11" x14ac:dyDescent="0.4">
      <c r="A6299" t="s">
        <v>18976</v>
      </c>
      <c r="B6299" s="33" t="s">
        <v>18977</v>
      </c>
      <c r="C6299" s="34">
        <v>46213.408807870401</v>
      </c>
      <c r="D6299" s="33" t="s">
        <v>18978</v>
      </c>
      <c r="E6299" s="33" t="s">
        <v>17367</v>
      </c>
      <c r="F6299" s="34">
        <v>46196.416678240697</v>
      </c>
      <c r="G6299" s="35">
        <v>51.4</v>
      </c>
      <c r="H6299" s="35">
        <v>44.7</v>
      </c>
      <c r="I6299" s="35">
        <v>68.900000000000006</v>
      </c>
      <c r="J6299" s="35">
        <v>46.7</v>
      </c>
      <c r="K6299" s="35">
        <v>53</v>
      </c>
    </row>
    <row r="6300" spans="1:11" x14ac:dyDescent="0.4">
      <c r="A6300" t="s">
        <v>18979</v>
      </c>
      <c r="B6300" s="33" t="s">
        <v>18980</v>
      </c>
      <c r="C6300" s="34">
        <v>46213.408796296302</v>
      </c>
      <c r="D6300" s="33" t="s">
        <v>18981</v>
      </c>
      <c r="E6300" s="33" t="s">
        <v>17367</v>
      </c>
      <c r="F6300" s="34">
        <v>46196.458344907398</v>
      </c>
      <c r="G6300" s="35">
        <v>49.9</v>
      </c>
      <c r="H6300" s="35">
        <v>44.4</v>
      </c>
      <c r="I6300" s="35">
        <v>72.3</v>
      </c>
      <c r="J6300" s="35">
        <v>46.4</v>
      </c>
      <c r="K6300" s="35">
        <v>51.5</v>
      </c>
    </row>
    <row r="6301" spans="1:11" x14ac:dyDescent="0.4">
      <c r="A6301" t="s">
        <v>18982</v>
      </c>
      <c r="B6301" s="33" t="s">
        <v>18983</v>
      </c>
      <c r="C6301" s="34">
        <v>46213.408773148098</v>
      </c>
      <c r="D6301" s="33" t="s">
        <v>18984</v>
      </c>
      <c r="E6301" s="33" t="s">
        <v>17367</v>
      </c>
      <c r="F6301" s="34">
        <v>46196.500011574099</v>
      </c>
      <c r="G6301" s="35">
        <v>49.3</v>
      </c>
      <c r="H6301" s="35">
        <v>42.5</v>
      </c>
      <c r="I6301" s="35">
        <v>65.900000000000006</v>
      </c>
      <c r="J6301" s="35">
        <v>43.6</v>
      </c>
      <c r="K6301" s="35">
        <v>50.7</v>
      </c>
    </row>
    <row r="6302" spans="1:11" x14ac:dyDescent="0.4">
      <c r="A6302" t="s">
        <v>18985</v>
      </c>
      <c r="B6302" s="33" t="s">
        <v>18986</v>
      </c>
      <c r="C6302" s="34">
        <v>46213.408761574101</v>
      </c>
      <c r="D6302" s="33" t="s">
        <v>18987</v>
      </c>
      <c r="E6302" s="33" t="s">
        <v>17367</v>
      </c>
      <c r="F6302" s="34">
        <v>46196.541678240697</v>
      </c>
      <c r="G6302" s="35">
        <v>47.4</v>
      </c>
      <c r="H6302" s="35">
        <v>40.9</v>
      </c>
      <c r="I6302" s="35">
        <v>66.5</v>
      </c>
      <c r="J6302" s="35">
        <v>42.4</v>
      </c>
      <c r="K6302" s="35">
        <v>48.5</v>
      </c>
    </row>
    <row r="6303" spans="1:11" x14ac:dyDescent="0.4">
      <c r="A6303" t="s">
        <v>18988</v>
      </c>
      <c r="B6303" s="33" t="s">
        <v>18989</v>
      </c>
      <c r="C6303" s="34">
        <v>46213.408831018503</v>
      </c>
      <c r="D6303" s="33" t="s">
        <v>18990</v>
      </c>
      <c r="E6303" s="33" t="s">
        <v>17367</v>
      </c>
      <c r="F6303" s="34">
        <v>46196.583344907398</v>
      </c>
      <c r="G6303" s="35">
        <v>49.3</v>
      </c>
      <c r="H6303" s="35">
        <v>41.3</v>
      </c>
      <c r="I6303" s="35">
        <v>68.400000000000006</v>
      </c>
      <c r="J6303" s="35">
        <v>45</v>
      </c>
      <c r="K6303" s="35">
        <v>51.9</v>
      </c>
    </row>
    <row r="6304" spans="1:11" x14ac:dyDescent="0.4">
      <c r="A6304" t="s">
        <v>18991</v>
      </c>
      <c r="B6304" s="33" t="s">
        <v>18992</v>
      </c>
      <c r="C6304" s="34">
        <v>46213.408888888902</v>
      </c>
      <c r="D6304" s="33" t="s">
        <v>18993</v>
      </c>
      <c r="E6304" s="33" t="s">
        <v>17367</v>
      </c>
      <c r="F6304" s="34">
        <v>46196.625011574099</v>
      </c>
      <c r="G6304" s="35">
        <v>49.2</v>
      </c>
      <c r="H6304" s="35">
        <v>41.9</v>
      </c>
      <c r="I6304" s="35">
        <v>69.599999999999994</v>
      </c>
      <c r="J6304" s="35">
        <v>44.2</v>
      </c>
      <c r="K6304" s="35">
        <v>51.6</v>
      </c>
    </row>
    <row r="6305" spans="1:11" x14ac:dyDescent="0.4">
      <c r="A6305" t="s">
        <v>18994</v>
      </c>
      <c r="B6305" s="33" t="s">
        <v>18995</v>
      </c>
      <c r="C6305" s="34">
        <v>46213.408796296302</v>
      </c>
      <c r="D6305" s="33" t="s">
        <v>18996</v>
      </c>
      <c r="E6305" s="33" t="s">
        <v>17367</v>
      </c>
      <c r="F6305" s="34">
        <v>46196.666678240697</v>
      </c>
      <c r="G6305" s="35">
        <v>51.6</v>
      </c>
      <c r="H6305" s="35">
        <v>42.6</v>
      </c>
      <c r="I6305" s="35">
        <v>71.599999999999994</v>
      </c>
      <c r="J6305" s="35">
        <v>45.6</v>
      </c>
      <c r="K6305" s="35">
        <v>54.6</v>
      </c>
    </row>
    <row r="6306" spans="1:11" x14ac:dyDescent="0.4">
      <c r="A6306" t="s">
        <v>18997</v>
      </c>
      <c r="B6306" s="33" t="s">
        <v>18998</v>
      </c>
      <c r="C6306" s="34">
        <v>46213.408854166701</v>
      </c>
      <c r="D6306" s="33" t="s">
        <v>18999</v>
      </c>
      <c r="E6306" s="33" t="s">
        <v>17367</v>
      </c>
      <c r="F6306" s="34">
        <v>46196.708344907398</v>
      </c>
      <c r="G6306" s="35">
        <v>53</v>
      </c>
      <c r="H6306" s="35">
        <v>43</v>
      </c>
      <c r="I6306" s="35">
        <v>73.5</v>
      </c>
      <c r="J6306" s="35">
        <v>46.7</v>
      </c>
      <c r="K6306" s="35">
        <v>55.2</v>
      </c>
    </row>
    <row r="6307" spans="1:11" x14ac:dyDescent="0.4">
      <c r="A6307" t="s">
        <v>19000</v>
      </c>
      <c r="B6307" s="33" t="s">
        <v>19001</v>
      </c>
      <c r="C6307" s="34">
        <v>46213.408761574101</v>
      </c>
      <c r="D6307" s="33" t="s">
        <v>19002</v>
      </c>
      <c r="E6307" s="33" t="s">
        <v>17367</v>
      </c>
      <c r="F6307" s="34">
        <v>46196.750011574099</v>
      </c>
      <c r="G6307" s="35">
        <v>49.3</v>
      </c>
      <c r="H6307" s="35">
        <v>35</v>
      </c>
      <c r="I6307" s="35">
        <v>75</v>
      </c>
      <c r="J6307" s="35">
        <v>41.1</v>
      </c>
      <c r="K6307" s="35">
        <v>52.5</v>
      </c>
    </row>
    <row r="6308" spans="1:11" x14ac:dyDescent="0.4">
      <c r="A6308" t="s">
        <v>19003</v>
      </c>
      <c r="B6308" s="33" t="s">
        <v>19004</v>
      </c>
      <c r="C6308" s="34">
        <v>46213.408807870401</v>
      </c>
      <c r="D6308" s="33" t="s">
        <v>19005</v>
      </c>
      <c r="E6308" s="33" t="s">
        <v>17367</v>
      </c>
      <c r="F6308" s="34">
        <v>46196.791678240697</v>
      </c>
      <c r="G6308" s="35">
        <v>45.9</v>
      </c>
      <c r="H6308" s="35">
        <v>38.700000000000003</v>
      </c>
      <c r="I6308" s="35">
        <v>69.2</v>
      </c>
      <c r="J6308" s="35">
        <v>40.6</v>
      </c>
      <c r="K6308" s="35">
        <v>43.8</v>
      </c>
    </row>
    <row r="6309" spans="1:11" x14ac:dyDescent="0.4">
      <c r="A6309" t="s">
        <v>19006</v>
      </c>
      <c r="B6309" s="33" t="s">
        <v>19007</v>
      </c>
      <c r="C6309" s="34">
        <v>46213.408935185202</v>
      </c>
      <c r="D6309" s="33" t="s">
        <v>19008</v>
      </c>
      <c r="E6309" s="33" t="s">
        <v>17367</v>
      </c>
      <c r="F6309" s="34">
        <v>46196.833344907398</v>
      </c>
      <c r="G6309" s="35">
        <v>42.2</v>
      </c>
      <c r="H6309" s="35">
        <v>36.799999999999997</v>
      </c>
      <c r="I6309" s="35">
        <v>62.6</v>
      </c>
      <c r="J6309" s="35">
        <v>40.6</v>
      </c>
      <c r="K6309" s="35">
        <v>43</v>
      </c>
    </row>
    <row r="6310" spans="1:11" x14ac:dyDescent="0.4">
      <c r="A6310" t="s">
        <v>19009</v>
      </c>
      <c r="B6310" s="33" t="s">
        <v>19010</v>
      </c>
      <c r="C6310" s="34">
        <v>46213.408796296302</v>
      </c>
      <c r="D6310" s="33" t="s">
        <v>19011</v>
      </c>
      <c r="E6310" s="33" t="s">
        <v>17367</v>
      </c>
      <c r="F6310" s="34">
        <v>46196.875011574099</v>
      </c>
      <c r="G6310" s="35">
        <v>42.7</v>
      </c>
      <c r="H6310" s="35">
        <v>34.6</v>
      </c>
      <c r="I6310" s="35">
        <v>69.599999999999994</v>
      </c>
      <c r="J6310" s="35">
        <v>40.9</v>
      </c>
      <c r="K6310" s="35">
        <v>43.4</v>
      </c>
    </row>
    <row r="6311" spans="1:11" x14ac:dyDescent="0.4">
      <c r="A6311" t="s">
        <v>19012</v>
      </c>
      <c r="B6311" s="33" t="s">
        <v>19013</v>
      </c>
      <c r="C6311" s="34">
        <v>46213.408773148098</v>
      </c>
      <c r="D6311" s="33" t="s">
        <v>19014</v>
      </c>
      <c r="E6311" s="33" t="s">
        <v>17367</v>
      </c>
      <c r="F6311" s="34">
        <v>46196.916678240697</v>
      </c>
      <c r="G6311" s="35">
        <v>44.1</v>
      </c>
      <c r="H6311" s="35">
        <v>27</v>
      </c>
      <c r="I6311" s="35">
        <v>65.599999999999994</v>
      </c>
      <c r="J6311" s="35">
        <v>41.8</v>
      </c>
      <c r="K6311" s="35">
        <v>45</v>
      </c>
    </row>
    <row r="6312" spans="1:11" x14ac:dyDescent="0.4">
      <c r="A6312" t="s">
        <v>19015</v>
      </c>
      <c r="B6312" s="33" t="s">
        <v>19016</v>
      </c>
      <c r="C6312" s="34">
        <v>46213.408854166701</v>
      </c>
      <c r="D6312" s="33" t="s">
        <v>19017</v>
      </c>
      <c r="E6312" s="33" t="s">
        <v>17367</v>
      </c>
      <c r="F6312" s="34">
        <v>46196.958344907398</v>
      </c>
      <c r="G6312" s="35">
        <v>43.7</v>
      </c>
      <c r="H6312" s="35">
        <v>35.200000000000003</v>
      </c>
      <c r="I6312" s="35">
        <v>55</v>
      </c>
      <c r="J6312" s="35">
        <v>42.9</v>
      </c>
      <c r="K6312" s="35">
        <v>44.6</v>
      </c>
    </row>
    <row r="6313" spans="1:11" x14ac:dyDescent="0.4">
      <c r="A6313" t="s">
        <v>19018</v>
      </c>
      <c r="B6313" s="33" t="s">
        <v>19019</v>
      </c>
      <c r="C6313" s="34">
        <v>46213.408761574101</v>
      </c>
      <c r="D6313" s="33" t="s">
        <v>19020</v>
      </c>
      <c r="E6313" s="33" t="s">
        <v>17367</v>
      </c>
      <c r="F6313" s="34">
        <v>46197.000011574099</v>
      </c>
      <c r="G6313" s="35">
        <v>43.8</v>
      </c>
      <c r="H6313" s="35">
        <v>24.6</v>
      </c>
      <c r="I6313" s="35">
        <v>54.4</v>
      </c>
      <c r="J6313" s="35">
        <v>42.8</v>
      </c>
      <c r="K6313" s="35">
        <v>44.8</v>
      </c>
    </row>
    <row r="6314" spans="1:11" x14ac:dyDescent="0.4">
      <c r="A6314" t="s">
        <v>19021</v>
      </c>
      <c r="B6314" s="33" t="s">
        <v>19022</v>
      </c>
      <c r="C6314" s="34">
        <v>46213.408865740697</v>
      </c>
      <c r="D6314" s="33" t="s">
        <v>19023</v>
      </c>
      <c r="E6314" s="33" t="s">
        <v>17367</v>
      </c>
      <c r="F6314" s="34">
        <v>46197.041678240697</v>
      </c>
      <c r="G6314" s="35">
        <v>43.4</v>
      </c>
      <c r="H6314" s="35">
        <v>32.1</v>
      </c>
      <c r="I6314" s="35">
        <v>56.4</v>
      </c>
      <c r="J6314" s="35">
        <v>42.8</v>
      </c>
      <c r="K6314" s="35">
        <v>43.7</v>
      </c>
    </row>
    <row r="6315" spans="1:11" x14ac:dyDescent="0.4">
      <c r="A6315" t="s">
        <v>19024</v>
      </c>
      <c r="B6315" s="33" t="s">
        <v>19025</v>
      </c>
      <c r="C6315" s="34">
        <v>46213.4089467593</v>
      </c>
      <c r="D6315" s="33" t="s">
        <v>19026</v>
      </c>
      <c r="E6315" s="33" t="s">
        <v>17367</v>
      </c>
      <c r="F6315" s="34">
        <v>46197.083344907398</v>
      </c>
      <c r="G6315" s="35">
        <v>43.3</v>
      </c>
      <c r="H6315" s="35">
        <v>24.8</v>
      </c>
      <c r="I6315" s="35">
        <v>53.2</v>
      </c>
      <c r="J6315" s="35">
        <v>42.8</v>
      </c>
      <c r="K6315" s="35">
        <v>43.7</v>
      </c>
    </row>
    <row r="6316" spans="1:11" x14ac:dyDescent="0.4">
      <c r="A6316" t="s">
        <v>19027</v>
      </c>
      <c r="B6316" s="33" t="s">
        <v>19028</v>
      </c>
      <c r="C6316" s="34">
        <v>46213.4089467593</v>
      </c>
      <c r="D6316" s="33" t="s">
        <v>19029</v>
      </c>
      <c r="E6316" s="33" t="s">
        <v>17367</v>
      </c>
      <c r="F6316" s="34">
        <v>46197.125011574099</v>
      </c>
      <c r="G6316" s="35">
        <v>43.3</v>
      </c>
      <c r="H6316" s="35">
        <v>28.6</v>
      </c>
      <c r="I6316" s="35">
        <v>48.5</v>
      </c>
      <c r="J6316" s="35">
        <v>42.8</v>
      </c>
      <c r="K6316" s="35">
        <v>43.8</v>
      </c>
    </row>
    <row r="6317" spans="1:11" x14ac:dyDescent="0.4">
      <c r="A6317" t="s">
        <v>19030</v>
      </c>
      <c r="B6317" s="33" t="s">
        <v>19031</v>
      </c>
      <c r="C6317" s="34">
        <v>46213.408912036997</v>
      </c>
      <c r="D6317" s="33" t="s">
        <v>19032</v>
      </c>
      <c r="E6317" s="33" t="s">
        <v>17367</v>
      </c>
      <c r="F6317" s="34">
        <v>46197.166678240697</v>
      </c>
      <c r="G6317" s="35">
        <v>43.5</v>
      </c>
      <c r="H6317" s="35">
        <v>40.799999999999997</v>
      </c>
      <c r="I6317" s="35">
        <v>58.7</v>
      </c>
      <c r="J6317" s="35">
        <v>42.5</v>
      </c>
      <c r="K6317" s="35">
        <v>43.9</v>
      </c>
    </row>
    <row r="6318" spans="1:11" x14ac:dyDescent="0.4">
      <c r="A6318" t="s">
        <v>19033</v>
      </c>
      <c r="B6318" s="33" t="s">
        <v>19034</v>
      </c>
      <c r="C6318" s="34">
        <v>46213.408854166701</v>
      </c>
      <c r="D6318" s="33" t="s">
        <v>19035</v>
      </c>
      <c r="E6318" s="33" t="s">
        <v>17367</v>
      </c>
      <c r="F6318" s="34">
        <v>46197.208344907398</v>
      </c>
      <c r="G6318" s="35">
        <v>43.8</v>
      </c>
      <c r="H6318" s="35">
        <v>38.299999999999997</v>
      </c>
      <c r="I6318" s="35">
        <v>58.2</v>
      </c>
      <c r="J6318" s="35">
        <v>42.9</v>
      </c>
      <c r="K6318" s="35">
        <v>44.4</v>
      </c>
    </row>
    <row r="6319" spans="1:11" x14ac:dyDescent="0.4">
      <c r="A6319" t="s">
        <v>19036</v>
      </c>
      <c r="B6319" s="33" t="s">
        <v>19037</v>
      </c>
      <c r="C6319" s="34">
        <v>46213.408819444398</v>
      </c>
      <c r="D6319" s="33" t="s">
        <v>19038</v>
      </c>
      <c r="E6319" s="33" t="s">
        <v>17367</v>
      </c>
      <c r="F6319" s="34">
        <v>46197.250011574099</v>
      </c>
      <c r="G6319" s="35">
        <v>44.8</v>
      </c>
      <c r="H6319" s="35">
        <v>36.4</v>
      </c>
      <c r="I6319" s="35">
        <v>65.3</v>
      </c>
      <c r="J6319" s="35">
        <v>43.3</v>
      </c>
      <c r="K6319" s="35">
        <v>45.2</v>
      </c>
    </row>
    <row r="6320" spans="1:11" x14ac:dyDescent="0.4">
      <c r="A6320" t="s">
        <v>19039</v>
      </c>
      <c r="B6320" s="33" t="s">
        <v>19040</v>
      </c>
      <c r="C6320" s="34">
        <v>46213.408807870401</v>
      </c>
      <c r="D6320" s="33" t="s">
        <v>19041</v>
      </c>
      <c r="E6320" s="33" t="s">
        <v>17367</v>
      </c>
      <c r="F6320" s="34">
        <v>46197.291678240697</v>
      </c>
      <c r="G6320" s="35">
        <v>45.3</v>
      </c>
      <c r="H6320" s="35">
        <v>41.8</v>
      </c>
      <c r="I6320" s="35">
        <v>58.8</v>
      </c>
      <c r="J6320" s="35">
        <v>43.6</v>
      </c>
      <c r="K6320" s="35">
        <v>46.7</v>
      </c>
    </row>
    <row r="6321" spans="1:11" x14ac:dyDescent="0.4">
      <c r="A6321" t="s">
        <v>19042</v>
      </c>
      <c r="B6321" s="33" t="s">
        <v>19043</v>
      </c>
      <c r="C6321" s="34">
        <v>46213.408784722204</v>
      </c>
      <c r="D6321" s="33" t="s">
        <v>19044</v>
      </c>
      <c r="E6321" s="33" t="s">
        <v>17367</v>
      </c>
      <c r="F6321" s="34">
        <v>46197.333344907398</v>
      </c>
      <c r="G6321" s="35">
        <v>45.9</v>
      </c>
      <c r="H6321" s="35">
        <v>38.5</v>
      </c>
      <c r="I6321" s="35">
        <v>69.2</v>
      </c>
      <c r="J6321" s="35">
        <v>43.9</v>
      </c>
      <c r="K6321" s="35">
        <v>47.2</v>
      </c>
    </row>
    <row r="6322" spans="1:11" x14ac:dyDescent="0.4">
      <c r="A6322" t="s">
        <v>19045</v>
      </c>
      <c r="B6322" s="33" t="s">
        <v>19046</v>
      </c>
      <c r="C6322" s="34">
        <v>46213.408773148098</v>
      </c>
      <c r="D6322" s="33" t="s">
        <v>19047</v>
      </c>
      <c r="E6322" s="33" t="s">
        <v>17367</v>
      </c>
      <c r="F6322" s="34">
        <v>46197.375011574099</v>
      </c>
      <c r="G6322" s="35">
        <v>47.5</v>
      </c>
      <c r="H6322" s="35">
        <v>43.6</v>
      </c>
      <c r="I6322" s="35">
        <v>62.7</v>
      </c>
      <c r="J6322" s="35">
        <v>45</v>
      </c>
      <c r="K6322" s="35">
        <v>49.4</v>
      </c>
    </row>
    <row r="6323" spans="1:11" x14ac:dyDescent="0.4">
      <c r="A6323" t="s">
        <v>19048</v>
      </c>
      <c r="B6323" s="33" t="s">
        <v>19049</v>
      </c>
      <c r="C6323" s="34">
        <v>46213.408842592602</v>
      </c>
      <c r="D6323" s="33" t="s">
        <v>19050</v>
      </c>
      <c r="E6323" s="33" t="s">
        <v>17367</v>
      </c>
      <c r="F6323" s="34">
        <v>46197.416678240697</v>
      </c>
      <c r="G6323" s="35">
        <v>49</v>
      </c>
      <c r="H6323" s="35">
        <v>43.1</v>
      </c>
      <c r="I6323" s="35">
        <v>70.599999999999994</v>
      </c>
      <c r="J6323" s="35">
        <v>45</v>
      </c>
      <c r="K6323" s="35">
        <v>49.4</v>
      </c>
    </row>
    <row r="6324" spans="1:11" x14ac:dyDescent="0.4">
      <c r="A6324" t="s">
        <v>19051</v>
      </c>
      <c r="B6324" s="33" t="s">
        <v>19052</v>
      </c>
      <c r="C6324" s="34">
        <v>46213.408784722204</v>
      </c>
      <c r="D6324" s="33" t="s">
        <v>19053</v>
      </c>
      <c r="E6324" s="33" t="s">
        <v>17367</v>
      </c>
      <c r="F6324" s="34">
        <v>46197.458344907398</v>
      </c>
      <c r="G6324" s="35">
        <v>49.9</v>
      </c>
      <c r="H6324" s="35">
        <v>43.3</v>
      </c>
      <c r="I6324" s="35">
        <v>70</v>
      </c>
      <c r="J6324" s="35">
        <v>45.1</v>
      </c>
      <c r="K6324" s="35">
        <v>51.9</v>
      </c>
    </row>
    <row r="6325" spans="1:11" x14ac:dyDescent="0.4">
      <c r="A6325" t="s">
        <v>19054</v>
      </c>
      <c r="B6325" s="33" t="s">
        <v>19055</v>
      </c>
      <c r="C6325" s="34">
        <v>46213.408900463</v>
      </c>
      <c r="D6325" s="33" t="s">
        <v>19056</v>
      </c>
      <c r="E6325" s="33" t="s">
        <v>17367</v>
      </c>
      <c r="F6325" s="34">
        <v>46197.500011574099</v>
      </c>
      <c r="G6325" s="35">
        <v>46.5</v>
      </c>
      <c r="H6325" s="35">
        <v>31.7</v>
      </c>
      <c r="I6325" s="35">
        <v>64.099999999999994</v>
      </c>
      <c r="J6325" s="35">
        <v>42.8</v>
      </c>
      <c r="K6325" s="35">
        <v>48.4</v>
      </c>
    </row>
    <row r="6326" spans="1:11" x14ac:dyDescent="0.4">
      <c r="A6326" t="s">
        <v>19057</v>
      </c>
      <c r="B6326" s="33" t="s">
        <v>19058</v>
      </c>
      <c r="C6326" s="34">
        <v>46213.408807870401</v>
      </c>
      <c r="D6326" s="33" t="s">
        <v>19059</v>
      </c>
      <c r="E6326" s="33" t="s">
        <v>17367</v>
      </c>
      <c r="F6326" s="34">
        <v>46197.541678240697</v>
      </c>
      <c r="G6326" s="35">
        <v>47.4</v>
      </c>
      <c r="H6326" s="35">
        <v>41.4</v>
      </c>
      <c r="I6326" s="35">
        <v>61.8</v>
      </c>
      <c r="J6326" s="35">
        <v>42.3</v>
      </c>
      <c r="K6326" s="35">
        <v>51.1</v>
      </c>
    </row>
    <row r="6327" spans="1:11" x14ac:dyDescent="0.4">
      <c r="A6327" t="s">
        <v>19060</v>
      </c>
      <c r="B6327" s="33" t="s">
        <v>19061</v>
      </c>
      <c r="C6327" s="34">
        <v>46213.408784722204</v>
      </c>
      <c r="D6327" s="33" t="s">
        <v>19062</v>
      </c>
      <c r="E6327" s="33" t="s">
        <v>17367</v>
      </c>
      <c r="F6327" s="34">
        <v>46197.583344907398</v>
      </c>
      <c r="G6327" s="35">
        <v>46.2</v>
      </c>
      <c r="H6327" s="35">
        <v>41.2</v>
      </c>
      <c r="I6327" s="35">
        <v>60.3</v>
      </c>
      <c r="J6327" s="35">
        <v>42.8</v>
      </c>
      <c r="K6327" s="35">
        <v>48.3</v>
      </c>
    </row>
    <row r="6328" spans="1:11" x14ac:dyDescent="0.4">
      <c r="A6328" t="s">
        <v>19063</v>
      </c>
      <c r="B6328" s="33" t="s">
        <v>19064</v>
      </c>
      <c r="C6328" s="34">
        <v>46213.408865740697</v>
      </c>
      <c r="D6328" s="33" t="s">
        <v>19065</v>
      </c>
      <c r="E6328" s="33" t="s">
        <v>17367</v>
      </c>
      <c r="F6328" s="34">
        <v>46197.625011574099</v>
      </c>
      <c r="G6328" s="35">
        <v>47.9</v>
      </c>
      <c r="H6328" s="35">
        <v>41.3</v>
      </c>
      <c r="I6328" s="35">
        <v>70.8</v>
      </c>
      <c r="J6328" s="35">
        <v>43.3</v>
      </c>
      <c r="K6328" s="35">
        <v>48.6</v>
      </c>
    </row>
    <row r="6329" spans="1:11" x14ac:dyDescent="0.4">
      <c r="A6329" t="s">
        <v>19066</v>
      </c>
      <c r="B6329" s="33" t="s">
        <v>19067</v>
      </c>
      <c r="C6329" s="34">
        <v>46213.408750000002</v>
      </c>
      <c r="D6329" s="33" t="s">
        <v>19068</v>
      </c>
      <c r="E6329" s="33" t="s">
        <v>17367</v>
      </c>
      <c r="F6329" s="34">
        <v>46197.666678240697</v>
      </c>
      <c r="G6329" s="35">
        <v>49.9</v>
      </c>
      <c r="H6329" s="35">
        <v>37.9</v>
      </c>
      <c r="I6329" s="35">
        <v>72.900000000000006</v>
      </c>
      <c r="J6329" s="35">
        <v>43.5</v>
      </c>
      <c r="K6329" s="35">
        <v>50.3</v>
      </c>
    </row>
    <row r="6330" spans="1:11" x14ac:dyDescent="0.4">
      <c r="A6330" t="s">
        <v>19069</v>
      </c>
      <c r="B6330" s="33" t="s">
        <v>19070</v>
      </c>
      <c r="C6330" s="34">
        <v>46213.408819444398</v>
      </c>
      <c r="D6330" s="33" t="s">
        <v>19071</v>
      </c>
      <c r="E6330" s="33" t="s">
        <v>17367</v>
      </c>
      <c r="F6330" s="34">
        <v>46197.708344907398</v>
      </c>
      <c r="G6330" s="35">
        <v>47.2</v>
      </c>
      <c r="H6330" s="35">
        <v>42</v>
      </c>
      <c r="I6330" s="35">
        <v>62.8</v>
      </c>
      <c r="J6330" s="35">
        <v>42.9</v>
      </c>
      <c r="K6330" s="35">
        <v>49.9</v>
      </c>
    </row>
    <row r="6331" spans="1:11" x14ac:dyDescent="0.4">
      <c r="A6331" t="s">
        <v>19072</v>
      </c>
      <c r="B6331" s="33" t="s">
        <v>19073</v>
      </c>
      <c r="C6331" s="34">
        <v>46213.408842592602</v>
      </c>
      <c r="D6331" s="33" t="s">
        <v>19074</v>
      </c>
      <c r="E6331" s="33" t="s">
        <v>17367</v>
      </c>
      <c r="F6331" s="34">
        <v>46197.750011574099</v>
      </c>
      <c r="G6331" s="35">
        <v>44.9</v>
      </c>
      <c r="H6331" s="35">
        <v>40.299999999999997</v>
      </c>
      <c r="I6331" s="35">
        <v>61.8</v>
      </c>
      <c r="J6331" s="35">
        <v>42.1</v>
      </c>
      <c r="K6331" s="35">
        <v>47</v>
      </c>
    </row>
    <row r="6332" spans="1:11" x14ac:dyDescent="0.4">
      <c r="A6332" t="s">
        <v>19075</v>
      </c>
      <c r="B6332" s="33" t="s">
        <v>19076</v>
      </c>
      <c r="C6332" s="34">
        <v>46213.408935185202</v>
      </c>
      <c r="D6332" s="33" t="s">
        <v>19077</v>
      </c>
      <c r="E6332" s="33" t="s">
        <v>17367</v>
      </c>
      <c r="F6332" s="34">
        <v>46197.791678240697</v>
      </c>
      <c r="G6332" s="35">
        <v>43.8</v>
      </c>
      <c r="H6332" s="35">
        <v>31.6</v>
      </c>
      <c r="I6332" s="35">
        <v>60.7</v>
      </c>
      <c r="J6332" s="35">
        <v>42.1</v>
      </c>
      <c r="K6332" s="35">
        <v>44.6</v>
      </c>
    </row>
    <row r="6333" spans="1:11" x14ac:dyDescent="0.4">
      <c r="A6333" t="s">
        <v>19078</v>
      </c>
      <c r="B6333" s="33" t="s">
        <v>19079</v>
      </c>
      <c r="C6333" s="34">
        <v>46213.408900463</v>
      </c>
      <c r="D6333" s="33" t="s">
        <v>19080</v>
      </c>
      <c r="E6333" s="33" t="s">
        <v>17367</v>
      </c>
      <c r="F6333" s="34">
        <v>46197.833344907398</v>
      </c>
      <c r="G6333" s="35">
        <v>44.8</v>
      </c>
      <c r="H6333" s="35">
        <v>37.4</v>
      </c>
      <c r="I6333" s="35">
        <v>62.2</v>
      </c>
      <c r="J6333" s="35">
        <v>42.5</v>
      </c>
      <c r="K6333" s="35">
        <v>45.8</v>
      </c>
    </row>
    <row r="6334" spans="1:11" x14ac:dyDescent="0.4">
      <c r="A6334" t="s">
        <v>19081</v>
      </c>
      <c r="B6334" s="33" t="s">
        <v>19082</v>
      </c>
      <c r="C6334" s="34">
        <v>46213.408750000002</v>
      </c>
      <c r="D6334" s="33" t="s">
        <v>19083</v>
      </c>
      <c r="E6334" s="33" t="s">
        <v>17367</v>
      </c>
      <c r="F6334" s="34">
        <v>46197.875011574099</v>
      </c>
      <c r="G6334" s="35">
        <v>44.3</v>
      </c>
      <c r="H6334" s="35">
        <v>28.7</v>
      </c>
      <c r="I6334" s="35">
        <v>64</v>
      </c>
      <c r="J6334" s="35">
        <v>42.9</v>
      </c>
      <c r="K6334" s="35">
        <v>45</v>
      </c>
    </row>
    <row r="6335" spans="1:11" x14ac:dyDescent="0.4">
      <c r="A6335" t="s">
        <v>19084</v>
      </c>
      <c r="B6335" s="33" t="s">
        <v>19085</v>
      </c>
      <c r="C6335" s="34">
        <v>46213.408854166701</v>
      </c>
      <c r="D6335" s="33" t="s">
        <v>19086</v>
      </c>
      <c r="E6335" s="33" t="s">
        <v>17367</v>
      </c>
      <c r="F6335" s="34">
        <v>46197.916678240697</v>
      </c>
      <c r="G6335" s="35">
        <v>45.2</v>
      </c>
      <c r="H6335" s="35">
        <v>38</v>
      </c>
      <c r="I6335" s="35">
        <v>65.3</v>
      </c>
      <c r="J6335" s="35">
        <v>43.7</v>
      </c>
      <c r="K6335" s="35">
        <v>45.1</v>
      </c>
    </row>
    <row r="6336" spans="1:11" x14ac:dyDescent="0.4">
      <c r="A6336" t="s">
        <v>19087</v>
      </c>
      <c r="B6336" s="33" t="s">
        <v>19088</v>
      </c>
      <c r="C6336" s="34">
        <v>46213.408865740697</v>
      </c>
      <c r="D6336" s="33" t="s">
        <v>19089</v>
      </c>
      <c r="E6336" s="33" t="s">
        <v>17367</v>
      </c>
      <c r="F6336" s="34">
        <v>46197.958344907398</v>
      </c>
      <c r="G6336" s="35">
        <v>44.7</v>
      </c>
      <c r="H6336" s="35">
        <v>31.7</v>
      </c>
      <c r="I6336" s="35">
        <v>60</v>
      </c>
      <c r="J6336" s="35">
        <v>43.6</v>
      </c>
      <c r="K6336" s="35">
        <v>44.9</v>
      </c>
    </row>
    <row r="6337" spans="1:11" x14ac:dyDescent="0.4">
      <c r="A6337" t="s">
        <v>19090</v>
      </c>
      <c r="B6337" s="33" t="s">
        <v>19091</v>
      </c>
      <c r="C6337" s="34">
        <v>46213.408888888902</v>
      </c>
      <c r="D6337" s="33" t="s">
        <v>19092</v>
      </c>
      <c r="E6337" s="33" t="s">
        <v>17367</v>
      </c>
      <c r="F6337" s="34">
        <v>46198.000011574099</v>
      </c>
      <c r="G6337" s="35">
        <v>44.7</v>
      </c>
      <c r="H6337" s="35">
        <v>35.1</v>
      </c>
      <c r="I6337" s="35">
        <v>60.2</v>
      </c>
      <c r="J6337" s="35">
        <v>43.7</v>
      </c>
      <c r="K6337" s="35">
        <v>44.9</v>
      </c>
    </row>
    <row r="6338" spans="1:11" x14ac:dyDescent="0.4">
      <c r="A6338" t="s">
        <v>19093</v>
      </c>
      <c r="B6338" s="33" t="s">
        <v>19094</v>
      </c>
      <c r="C6338" s="34">
        <v>46213.408865740697</v>
      </c>
      <c r="D6338" s="33" t="s">
        <v>19095</v>
      </c>
      <c r="E6338" s="33" t="s">
        <v>17367</v>
      </c>
      <c r="F6338" s="34">
        <v>46198.041678240697</v>
      </c>
      <c r="G6338" s="35">
        <v>44.4</v>
      </c>
      <c r="H6338" s="35">
        <v>34.6</v>
      </c>
      <c r="I6338" s="35">
        <v>48.4</v>
      </c>
      <c r="J6338" s="35">
        <v>43.8</v>
      </c>
      <c r="K6338" s="35">
        <v>45</v>
      </c>
    </row>
    <row r="6339" spans="1:11" x14ac:dyDescent="0.4">
      <c r="A6339" t="s">
        <v>19096</v>
      </c>
      <c r="B6339" s="33" t="s">
        <v>19097</v>
      </c>
      <c r="C6339" s="34">
        <v>46213.408796296302</v>
      </c>
      <c r="D6339" s="33" t="s">
        <v>19098</v>
      </c>
      <c r="E6339" s="33" t="s">
        <v>17367</v>
      </c>
      <c r="F6339" s="34">
        <v>46198.083344907398</v>
      </c>
      <c r="G6339" s="35">
        <v>44.3</v>
      </c>
      <c r="H6339" s="35">
        <v>33</v>
      </c>
      <c r="I6339" s="35">
        <v>47.2</v>
      </c>
      <c r="J6339" s="35">
        <v>43.7</v>
      </c>
      <c r="K6339" s="35">
        <v>44.7</v>
      </c>
    </row>
    <row r="6340" spans="1:11" x14ac:dyDescent="0.4">
      <c r="A6340" t="s">
        <v>19099</v>
      </c>
      <c r="B6340" s="33" t="s">
        <v>19100</v>
      </c>
      <c r="C6340" s="34">
        <v>46213.408877314803</v>
      </c>
      <c r="D6340" s="33" t="s">
        <v>19101</v>
      </c>
      <c r="E6340" s="33" t="s">
        <v>17367</v>
      </c>
      <c r="F6340" s="34">
        <v>46198.125011574099</v>
      </c>
      <c r="G6340" s="35">
        <v>44.3</v>
      </c>
      <c r="H6340" s="35">
        <v>34.9</v>
      </c>
      <c r="I6340" s="35">
        <v>48.4</v>
      </c>
      <c r="J6340" s="35">
        <v>43.6</v>
      </c>
      <c r="K6340" s="35">
        <v>45</v>
      </c>
    </row>
    <row r="6341" spans="1:11" x14ac:dyDescent="0.4">
      <c r="A6341" t="s">
        <v>19102</v>
      </c>
      <c r="B6341" s="33" t="s">
        <v>19103</v>
      </c>
      <c r="C6341" s="34">
        <v>46213.408750000002</v>
      </c>
      <c r="D6341" s="33" t="s">
        <v>19104</v>
      </c>
      <c r="E6341" s="33" t="s">
        <v>17367</v>
      </c>
      <c r="F6341" s="34">
        <v>46198.166678240697</v>
      </c>
      <c r="G6341" s="35">
        <v>45.2</v>
      </c>
      <c r="H6341" s="35">
        <v>40.799999999999997</v>
      </c>
      <c r="I6341" s="35">
        <v>57.3</v>
      </c>
      <c r="J6341" s="35">
        <v>44.2</v>
      </c>
      <c r="K6341" s="35">
        <v>46</v>
      </c>
    </row>
    <row r="6342" spans="1:11" x14ac:dyDescent="0.4">
      <c r="A6342" t="s">
        <v>19105</v>
      </c>
      <c r="B6342" s="33" t="s">
        <v>19106</v>
      </c>
      <c r="C6342" s="34">
        <v>46213.408888888902</v>
      </c>
      <c r="D6342" s="33" t="s">
        <v>19107</v>
      </c>
      <c r="E6342" s="33" t="s">
        <v>17367</v>
      </c>
      <c r="F6342" s="34">
        <v>46198.208344907398</v>
      </c>
      <c r="G6342" s="35">
        <v>45.9</v>
      </c>
      <c r="H6342" s="35">
        <v>38.799999999999997</v>
      </c>
      <c r="I6342" s="35">
        <v>72.900000000000006</v>
      </c>
      <c r="J6342" s="35">
        <v>44.4</v>
      </c>
      <c r="K6342" s="35">
        <v>46.7</v>
      </c>
    </row>
    <row r="6343" spans="1:11" x14ac:dyDescent="0.4">
      <c r="A6343" t="s">
        <v>19108</v>
      </c>
      <c r="B6343" s="33" t="s">
        <v>19109</v>
      </c>
      <c r="C6343" s="34">
        <v>46213.408761574101</v>
      </c>
      <c r="D6343" s="33" t="s">
        <v>19110</v>
      </c>
      <c r="E6343" s="33" t="s">
        <v>17367</v>
      </c>
      <c r="F6343" s="34">
        <v>46198.250011574099</v>
      </c>
      <c r="G6343" s="35">
        <v>46.8</v>
      </c>
      <c r="H6343" s="35">
        <v>40.799999999999997</v>
      </c>
      <c r="I6343" s="35">
        <v>67.8</v>
      </c>
      <c r="J6343" s="35">
        <v>45.3</v>
      </c>
      <c r="K6343" s="35">
        <v>47.7</v>
      </c>
    </row>
    <row r="6344" spans="1:11" x14ac:dyDescent="0.4">
      <c r="A6344" t="s">
        <v>19111</v>
      </c>
      <c r="B6344" s="33" t="s">
        <v>19112</v>
      </c>
      <c r="C6344" s="34">
        <v>46213.408854166701</v>
      </c>
      <c r="D6344" s="33" t="s">
        <v>19113</v>
      </c>
      <c r="E6344" s="33" t="s">
        <v>17367</v>
      </c>
      <c r="F6344" s="34">
        <v>46198.291678240697</v>
      </c>
      <c r="G6344" s="35">
        <v>47.9</v>
      </c>
      <c r="H6344" s="35">
        <v>44</v>
      </c>
      <c r="I6344" s="35">
        <v>66</v>
      </c>
      <c r="J6344" s="35">
        <v>46.4</v>
      </c>
      <c r="K6344" s="35">
        <v>48.8</v>
      </c>
    </row>
    <row r="6345" spans="1:11" x14ac:dyDescent="0.4">
      <c r="A6345" t="s">
        <v>19114</v>
      </c>
      <c r="B6345" s="33" t="s">
        <v>19115</v>
      </c>
      <c r="C6345" s="34">
        <v>46213.408912036997</v>
      </c>
      <c r="D6345" s="33" t="s">
        <v>19116</v>
      </c>
      <c r="E6345" s="33" t="s">
        <v>17367</v>
      </c>
      <c r="F6345" s="34">
        <v>46198.333344907398</v>
      </c>
      <c r="G6345" s="35">
        <v>46.3</v>
      </c>
      <c r="H6345" s="35">
        <v>42.6</v>
      </c>
      <c r="I6345" s="35">
        <v>62.6</v>
      </c>
      <c r="J6345" s="35">
        <v>45.2</v>
      </c>
      <c r="K6345" s="35">
        <v>47.2</v>
      </c>
    </row>
    <row r="6346" spans="1:11" x14ac:dyDescent="0.4">
      <c r="A6346" t="s">
        <v>19117</v>
      </c>
      <c r="B6346" s="33" t="s">
        <v>19118</v>
      </c>
      <c r="C6346" s="34">
        <v>46213.408865740697</v>
      </c>
      <c r="D6346" s="33" t="s">
        <v>19119</v>
      </c>
      <c r="E6346" s="33" t="s">
        <v>17367</v>
      </c>
      <c r="F6346" s="34">
        <v>46198.375011574099</v>
      </c>
      <c r="G6346" s="35">
        <v>48.7</v>
      </c>
      <c r="H6346" s="35">
        <v>41.9</v>
      </c>
      <c r="I6346" s="35">
        <v>70.8</v>
      </c>
      <c r="J6346" s="35">
        <v>45.6</v>
      </c>
      <c r="K6346" s="35">
        <v>49.7</v>
      </c>
    </row>
    <row r="6347" spans="1:11" x14ac:dyDescent="0.4">
      <c r="A6347" t="s">
        <v>19120</v>
      </c>
      <c r="B6347" s="33" t="s">
        <v>19121</v>
      </c>
      <c r="C6347" s="34">
        <v>46213.408888888902</v>
      </c>
      <c r="D6347" s="33" t="s">
        <v>19122</v>
      </c>
      <c r="E6347" s="33" t="s">
        <v>17367</v>
      </c>
      <c r="F6347" s="34">
        <v>46198.416678240697</v>
      </c>
      <c r="G6347" s="35">
        <v>48.8</v>
      </c>
      <c r="H6347" s="35">
        <v>43.7</v>
      </c>
      <c r="I6347" s="35">
        <v>78.099999999999994</v>
      </c>
      <c r="J6347" s="35">
        <v>45.8</v>
      </c>
      <c r="K6347" s="35">
        <v>50</v>
      </c>
    </row>
    <row r="6348" spans="1:11" x14ac:dyDescent="0.4">
      <c r="A6348" t="s">
        <v>19123</v>
      </c>
      <c r="B6348" s="33" t="s">
        <v>19124</v>
      </c>
      <c r="C6348" s="34">
        <v>46213.408900463</v>
      </c>
      <c r="D6348" s="33" t="s">
        <v>19125</v>
      </c>
      <c r="E6348" s="33" t="s">
        <v>17367</v>
      </c>
      <c r="F6348" s="34">
        <v>46198.458344907398</v>
      </c>
      <c r="G6348" s="35">
        <v>48.6</v>
      </c>
      <c r="H6348" s="35">
        <v>44.6</v>
      </c>
      <c r="I6348" s="35">
        <v>65.599999999999994</v>
      </c>
      <c r="J6348" s="35">
        <v>46</v>
      </c>
      <c r="K6348" s="35">
        <v>50.1</v>
      </c>
    </row>
    <row r="6349" spans="1:11" x14ac:dyDescent="0.4">
      <c r="A6349" t="s">
        <v>19126</v>
      </c>
      <c r="B6349" s="33" t="s">
        <v>19127</v>
      </c>
      <c r="C6349" s="34">
        <v>46213.408865740697</v>
      </c>
      <c r="D6349" s="33" t="s">
        <v>19128</v>
      </c>
      <c r="E6349" s="33" t="s">
        <v>17367</v>
      </c>
      <c r="F6349" s="34">
        <v>46198.500011574099</v>
      </c>
      <c r="G6349" s="35">
        <v>49.8</v>
      </c>
      <c r="H6349" s="35">
        <v>43.1</v>
      </c>
      <c r="I6349" s="35">
        <v>69.2</v>
      </c>
      <c r="J6349" s="35">
        <v>44.7</v>
      </c>
      <c r="K6349" s="35">
        <v>51</v>
      </c>
    </row>
    <row r="6350" spans="1:11" x14ac:dyDescent="0.4">
      <c r="A6350" t="s">
        <v>19129</v>
      </c>
      <c r="B6350" s="33" t="s">
        <v>19130</v>
      </c>
      <c r="C6350" s="34">
        <v>46213.408877314803</v>
      </c>
      <c r="D6350" s="33" t="s">
        <v>19131</v>
      </c>
      <c r="E6350" s="33" t="s">
        <v>17367</v>
      </c>
      <c r="F6350" s="34">
        <v>46198.541678240697</v>
      </c>
      <c r="G6350" s="35">
        <v>49.8</v>
      </c>
      <c r="H6350" s="35">
        <v>40.1</v>
      </c>
      <c r="I6350" s="35">
        <v>74.8</v>
      </c>
      <c r="J6350" s="35">
        <v>43.3</v>
      </c>
      <c r="K6350" s="35">
        <v>46.3</v>
      </c>
    </row>
    <row r="6351" spans="1:11" x14ac:dyDescent="0.4">
      <c r="A6351" t="s">
        <v>19132</v>
      </c>
      <c r="B6351" s="33" t="s">
        <v>19133</v>
      </c>
      <c r="C6351" s="34">
        <v>46213.408854166701</v>
      </c>
      <c r="D6351" s="33" t="s">
        <v>19134</v>
      </c>
      <c r="E6351" s="33" t="s">
        <v>17367</v>
      </c>
      <c r="F6351" s="34">
        <v>46198.583344907398</v>
      </c>
      <c r="G6351" s="35">
        <v>47.7</v>
      </c>
      <c r="H6351" s="35">
        <v>42.6</v>
      </c>
      <c r="I6351" s="35">
        <v>69.599999999999994</v>
      </c>
      <c r="J6351" s="35">
        <v>44.1</v>
      </c>
      <c r="K6351" s="35">
        <v>49.1</v>
      </c>
    </row>
    <row r="6352" spans="1:11" x14ac:dyDescent="0.4">
      <c r="A6352" t="s">
        <v>19135</v>
      </c>
      <c r="B6352" s="33" t="s">
        <v>19136</v>
      </c>
      <c r="C6352" s="34">
        <v>46213.408807870401</v>
      </c>
      <c r="D6352" s="33" t="s">
        <v>19137</v>
      </c>
      <c r="E6352" s="33" t="s">
        <v>17367</v>
      </c>
      <c r="F6352" s="34">
        <v>46198.625011574099</v>
      </c>
      <c r="G6352" s="35">
        <v>50</v>
      </c>
      <c r="H6352" s="35">
        <v>43.2</v>
      </c>
      <c r="I6352" s="35">
        <v>68.5</v>
      </c>
      <c r="J6352" s="35">
        <v>45.4</v>
      </c>
      <c r="K6352" s="35">
        <v>50.6</v>
      </c>
    </row>
    <row r="6353" spans="1:11" x14ac:dyDescent="0.4">
      <c r="A6353" t="s">
        <v>19138</v>
      </c>
      <c r="B6353" s="33" t="s">
        <v>19139</v>
      </c>
      <c r="C6353" s="34">
        <v>46213.408796296302</v>
      </c>
      <c r="D6353" s="33" t="s">
        <v>19140</v>
      </c>
      <c r="E6353" s="33" t="s">
        <v>17367</v>
      </c>
      <c r="F6353" s="34">
        <v>46198.666678240697</v>
      </c>
      <c r="G6353" s="35">
        <v>50.6</v>
      </c>
      <c r="H6353" s="35">
        <v>43.8</v>
      </c>
      <c r="I6353" s="35">
        <v>69</v>
      </c>
      <c r="J6353" s="35">
        <v>45.8</v>
      </c>
      <c r="K6353" s="35">
        <v>51.5</v>
      </c>
    </row>
    <row r="6354" spans="1:11" x14ac:dyDescent="0.4">
      <c r="A6354" t="s">
        <v>19141</v>
      </c>
      <c r="B6354" s="33" t="s">
        <v>19142</v>
      </c>
      <c r="C6354" s="34">
        <v>46213.408842592602</v>
      </c>
      <c r="D6354" s="33" t="s">
        <v>19143</v>
      </c>
      <c r="E6354" s="33" t="s">
        <v>17367</v>
      </c>
      <c r="F6354" s="34">
        <v>46198.708344907398</v>
      </c>
      <c r="G6354" s="35">
        <v>49.1</v>
      </c>
      <c r="H6354" s="35">
        <v>43.7</v>
      </c>
      <c r="I6354" s="35">
        <v>62.9</v>
      </c>
      <c r="J6354" s="35">
        <v>45.8</v>
      </c>
      <c r="K6354" s="35">
        <v>51.3</v>
      </c>
    </row>
    <row r="6355" spans="1:11" x14ac:dyDescent="0.4">
      <c r="A6355" t="s">
        <v>19144</v>
      </c>
      <c r="B6355" s="33" t="s">
        <v>19145</v>
      </c>
      <c r="C6355" s="34">
        <v>46213.408842592602</v>
      </c>
      <c r="D6355" s="33" t="s">
        <v>19146</v>
      </c>
      <c r="E6355" s="33" t="s">
        <v>17367</v>
      </c>
      <c r="F6355" s="34">
        <v>46198.750011574099</v>
      </c>
      <c r="G6355" s="35">
        <v>47.8</v>
      </c>
      <c r="H6355" s="35">
        <v>42.1</v>
      </c>
      <c r="I6355" s="35">
        <v>68.7</v>
      </c>
      <c r="J6355" s="35">
        <v>43.3</v>
      </c>
      <c r="K6355" s="35">
        <v>50.6</v>
      </c>
    </row>
    <row r="6356" spans="1:11" x14ac:dyDescent="0.4">
      <c r="A6356" t="s">
        <v>19147</v>
      </c>
      <c r="B6356" s="33" t="s">
        <v>19148</v>
      </c>
      <c r="C6356" s="34">
        <v>46213.408796296302</v>
      </c>
      <c r="D6356" s="33" t="s">
        <v>19149</v>
      </c>
      <c r="E6356" s="33" t="s">
        <v>17367</v>
      </c>
      <c r="F6356" s="34">
        <v>46198.791678240697</v>
      </c>
      <c r="G6356" s="35">
        <v>45.1</v>
      </c>
      <c r="H6356" s="35">
        <v>38.200000000000003</v>
      </c>
      <c r="I6356" s="35">
        <v>67.400000000000006</v>
      </c>
      <c r="J6356" s="35">
        <v>42.8</v>
      </c>
      <c r="K6356" s="35">
        <v>46</v>
      </c>
    </row>
    <row r="6357" spans="1:11" x14ac:dyDescent="0.4">
      <c r="A6357" t="s">
        <v>19150</v>
      </c>
      <c r="B6357" s="33" t="s">
        <v>19151</v>
      </c>
      <c r="C6357" s="34">
        <v>46213.408912036997</v>
      </c>
      <c r="D6357" s="33" t="s">
        <v>19152</v>
      </c>
      <c r="E6357" s="33" t="s">
        <v>17367</v>
      </c>
      <c r="F6357" s="34">
        <v>46198.833344907398</v>
      </c>
      <c r="G6357" s="35">
        <v>44.4</v>
      </c>
      <c r="H6357" s="35">
        <v>38.799999999999997</v>
      </c>
      <c r="I6357" s="35">
        <v>60.7</v>
      </c>
      <c r="J6357" s="35">
        <v>42.9</v>
      </c>
      <c r="K6357" s="35">
        <v>45.3</v>
      </c>
    </row>
    <row r="6358" spans="1:11" x14ac:dyDescent="0.4">
      <c r="A6358" t="s">
        <v>19153</v>
      </c>
      <c r="B6358" s="33" t="s">
        <v>19154</v>
      </c>
      <c r="C6358" s="34">
        <v>46213.408923611103</v>
      </c>
      <c r="D6358" s="33" t="s">
        <v>19155</v>
      </c>
      <c r="E6358" s="33" t="s">
        <v>17367</v>
      </c>
      <c r="F6358" s="34">
        <v>46198.875011574099</v>
      </c>
      <c r="G6358" s="35">
        <v>44.7</v>
      </c>
      <c r="H6358" s="35">
        <v>37.799999999999997</v>
      </c>
      <c r="I6358" s="35">
        <v>62</v>
      </c>
      <c r="J6358" s="35">
        <v>43.2</v>
      </c>
      <c r="K6358" s="35">
        <v>45.3</v>
      </c>
    </row>
    <row r="6359" spans="1:11" x14ac:dyDescent="0.4">
      <c r="A6359" t="s">
        <v>19156</v>
      </c>
      <c r="B6359" s="33" t="s">
        <v>19157</v>
      </c>
      <c r="C6359" s="34">
        <v>46213.408900463</v>
      </c>
      <c r="D6359" s="33" t="s">
        <v>19158</v>
      </c>
      <c r="E6359" s="33" t="s">
        <v>17367</v>
      </c>
      <c r="F6359" s="34">
        <v>46198.916678240697</v>
      </c>
      <c r="G6359" s="35">
        <v>44.4</v>
      </c>
      <c r="H6359" s="35">
        <v>32.1</v>
      </c>
      <c r="I6359" s="35">
        <v>68.2</v>
      </c>
      <c r="J6359" s="35">
        <v>43.6</v>
      </c>
      <c r="K6359" s="35">
        <v>44.9</v>
      </c>
    </row>
    <row r="6360" spans="1:11" x14ac:dyDescent="0.4">
      <c r="A6360" t="s">
        <v>19159</v>
      </c>
      <c r="B6360" s="33" t="s">
        <v>19160</v>
      </c>
      <c r="C6360" s="34">
        <v>46213.408796296302</v>
      </c>
      <c r="D6360" s="33" t="s">
        <v>19161</v>
      </c>
      <c r="E6360" s="33" t="s">
        <v>17367</v>
      </c>
      <c r="F6360" s="34">
        <v>46198.958344907398</v>
      </c>
      <c r="G6360" s="35">
        <v>44.5</v>
      </c>
      <c r="H6360" s="35">
        <v>32.299999999999997</v>
      </c>
      <c r="I6360" s="35">
        <v>61.4</v>
      </c>
      <c r="J6360" s="35">
        <v>43.8</v>
      </c>
      <c r="K6360" s="35">
        <v>45</v>
      </c>
    </row>
    <row r="6361" spans="1:11" x14ac:dyDescent="0.4">
      <c r="A6361" t="s">
        <v>19162</v>
      </c>
      <c r="B6361" s="33" t="s">
        <v>19163</v>
      </c>
      <c r="C6361" s="34">
        <v>46213.408888888902</v>
      </c>
      <c r="D6361" s="33" t="s">
        <v>19164</v>
      </c>
      <c r="E6361" s="33" t="s">
        <v>17367</v>
      </c>
      <c r="F6361" s="34">
        <v>46199.000011574099</v>
      </c>
      <c r="G6361" s="35">
        <v>44.2</v>
      </c>
      <c r="H6361" s="35">
        <v>35.6</v>
      </c>
      <c r="I6361" s="35">
        <v>54.2</v>
      </c>
      <c r="J6361" s="35">
        <v>43.6</v>
      </c>
      <c r="K6361" s="35">
        <v>44.6</v>
      </c>
    </row>
    <row r="6362" spans="1:11" x14ac:dyDescent="0.4">
      <c r="A6362" t="s">
        <v>19165</v>
      </c>
      <c r="B6362" s="33" t="s">
        <v>19166</v>
      </c>
      <c r="C6362" s="34">
        <v>46213.408796296302</v>
      </c>
      <c r="D6362" s="33" t="s">
        <v>19167</v>
      </c>
      <c r="E6362" s="33" t="s">
        <v>17367</v>
      </c>
      <c r="F6362" s="34">
        <v>46199.041678240697</v>
      </c>
      <c r="G6362" s="35">
        <v>44.3</v>
      </c>
      <c r="H6362" s="35">
        <v>36</v>
      </c>
      <c r="I6362" s="35">
        <v>52</v>
      </c>
      <c r="J6362" s="35">
        <v>43.8</v>
      </c>
      <c r="K6362" s="35">
        <v>44.7</v>
      </c>
    </row>
    <row r="6363" spans="1:11" x14ac:dyDescent="0.4">
      <c r="A6363" t="s">
        <v>19168</v>
      </c>
      <c r="B6363" s="33" t="s">
        <v>19169</v>
      </c>
      <c r="C6363" s="34">
        <v>46213.408923611103</v>
      </c>
      <c r="D6363" s="33" t="s">
        <v>19170</v>
      </c>
      <c r="E6363" s="33" t="s">
        <v>17367</v>
      </c>
      <c r="F6363" s="34">
        <v>46199.083344907398</v>
      </c>
      <c r="G6363" s="35">
        <v>44.2</v>
      </c>
      <c r="H6363" s="35">
        <v>33.5</v>
      </c>
      <c r="I6363" s="35">
        <v>52.1</v>
      </c>
      <c r="J6363" s="35">
        <v>43.6</v>
      </c>
      <c r="K6363" s="35">
        <v>44.7</v>
      </c>
    </row>
    <row r="6364" spans="1:11" x14ac:dyDescent="0.4">
      <c r="A6364" t="s">
        <v>19171</v>
      </c>
      <c r="B6364" s="33" t="s">
        <v>19172</v>
      </c>
      <c r="C6364" s="34">
        <v>46213.408854166701</v>
      </c>
      <c r="D6364" s="33" t="s">
        <v>19173</v>
      </c>
      <c r="E6364" s="33" t="s">
        <v>17367</v>
      </c>
      <c r="F6364" s="34">
        <v>46199.125011574099</v>
      </c>
      <c r="G6364" s="35">
        <v>44.2</v>
      </c>
      <c r="H6364" s="35">
        <v>37.6</v>
      </c>
      <c r="I6364" s="35">
        <v>51.4</v>
      </c>
      <c r="J6364" s="35">
        <v>43.4</v>
      </c>
      <c r="K6364" s="35">
        <v>44.7</v>
      </c>
    </row>
    <row r="6365" spans="1:11" x14ac:dyDescent="0.4">
      <c r="A6365" t="s">
        <v>19174</v>
      </c>
      <c r="B6365" s="33" t="s">
        <v>19175</v>
      </c>
      <c r="C6365" s="34">
        <v>46213.408912036997</v>
      </c>
      <c r="D6365" s="33" t="s">
        <v>19176</v>
      </c>
      <c r="E6365" s="33" t="s">
        <v>17367</v>
      </c>
      <c r="F6365" s="34">
        <v>46199.166678240697</v>
      </c>
      <c r="G6365" s="35">
        <v>44</v>
      </c>
      <c r="H6365" s="35">
        <v>33.799999999999997</v>
      </c>
      <c r="I6365" s="35">
        <v>53.3</v>
      </c>
      <c r="J6365" s="35">
        <v>43.3</v>
      </c>
      <c r="K6365" s="35">
        <v>44.6</v>
      </c>
    </row>
    <row r="6366" spans="1:11" x14ac:dyDescent="0.4">
      <c r="A6366" t="s">
        <v>19177</v>
      </c>
      <c r="B6366" s="33" t="s">
        <v>19178</v>
      </c>
      <c r="C6366" s="34">
        <v>46213.408935185202</v>
      </c>
      <c r="D6366" s="33" t="s">
        <v>19179</v>
      </c>
      <c r="E6366" s="33" t="s">
        <v>17367</v>
      </c>
      <c r="F6366" s="34">
        <v>46199.208344907398</v>
      </c>
      <c r="G6366" s="35">
        <v>44.2</v>
      </c>
      <c r="H6366" s="35">
        <v>39.4</v>
      </c>
      <c r="I6366" s="35">
        <v>65.400000000000006</v>
      </c>
      <c r="J6366" s="35">
        <v>43.3</v>
      </c>
      <c r="K6366" s="35">
        <v>44.7</v>
      </c>
    </row>
    <row r="6367" spans="1:11" x14ac:dyDescent="0.4">
      <c r="A6367" t="s">
        <v>19180</v>
      </c>
      <c r="B6367" s="33" t="s">
        <v>19181</v>
      </c>
      <c r="C6367" s="34">
        <v>46213.408888888902</v>
      </c>
      <c r="D6367" s="33" t="s">
        <v>19182</v>
      </c>
      <c r="E6367" s="33" t="s">
        <v>17367</v>
      </c>
      <c r="F6367" s="34">
        <v>46199.250011574099</v>
      </c>
      <c r="G6367" s="35">
        <v>45.6</v>
      </c>
      <c r="H6367" s="35">
        <v>39.6</v>
      </c>
      <c r="I6367" s="35">
        <v>65.3</v>
      </c>
      <c r="J6367" s="35">
        <v>43.9</v>
      </c>
      <c r="K6367" s="35">
        <v>46.5</v>
      </c>
    </row>
    <row r="6368" spans="1:11" x14ac:dyDescent="0.4">
      <c r="A6368" t="s">
        <v>19183</v>
      </c>
      <c r="B6368" s="33" t="s">
        <v>19184</v>
      </c>
      <c r="C6368" s="34">
        <v>46213.408807870401</v>
      </c>
      <c r="D6368" s="33" t="s">
        <v>19185</v>
      </c>
      <c r="E6368" s="33" t="s">
        <v>17367</v>
      </c>
      <c r="F6368" s="34">
        <v>46199.291678240697</v>
      </c>
      <c r="G6368" s="35">
        <v>47.1</v>
      </c>
      <c r="H6368" s="35">
        <v>44.1</v>
      </c>
      <c r="I6368" s="35">
        <v>67.099999999999994</v>
      </c>
      <c r="J6368" s="35">
        <v>45.5</v>
      </c>
      <c r="K6368" s="35">
        <v>48.3</v>
      </c>
    </row>
    <row r="6369" spans="1:11" x14ac:dyDescent="0.4">
      <c r="A6369" t="s">
        <v>19186</v>
      </c>
      <c r="B6369" s="33" t="s">
        <v>19187</v>
      </c>
      <c r="C6369" s="34">
        <v>46213.408888888902</v>
      </c>
      <c r="D6369" s="33" t="s">
        <v>19188</v>
      </c>
      <c r="E6369" s="33" t="s">
        <v>17367</v>
      </c>
      <c r="F6369" s="34">
        <v>46199.333344907398</v>
      </c>
      <c r="G6369" s="35">
        <v>47</v>
      </c>
      <c r="H6369" s="35">
        <v>42.5</v>
      </c>
      <c r="I6369" s="35">
        <v>61.8</v>
      </c>
      <c r="J6369" s="35">
        <v>45.3</v>
      </c>
      <c r="K6369" s="35">
        <v>48.1</v>
      </c>
    </row>
    <row r="6370" spans="1:11" x14ac:dyDescent="0.4">
      <c r="A6370" t="s">
        <v>19189</v>
      </c>
      <c r="B6370" s="33" t="s">
        <v>19190</v>
      </c>
      <c r="C6370" s="34">
        <v>46213.408831018503</v>
      </c>
      <c r="D6370" s="33" t="s">
        <v>19191</v>
      </c>
      <c r="E6370" s="33" t="s">
        <v>17367</v>
      </c>
      <c r="F6370" s="34">
        <v>46199.375011574099</v>
      </c>
      <c r="G6370" s="35">
        <v>50.3</v>
      </c>
      <c r="H6370" s="35">
        <v>44.2</v>
      </c>
      <c r="I6370" s="35">
        <v>68.8</v>
      </c>
      <c r="J6370" s="35">
        <v>45.7</v>
      </c>
      <c r="K6370" s="35">
        <v>53.2</v>
      </c>
    </row>
    <row r="6371" spans="1:11" x14ac:dyDescent="0.4">
      <c r="A6371" t="s">
        <v>19192</v>
      </c>
      <c r="B6371" s="33" t="s">
        <v>19193</v>
      </c>
      <c r="C6371" s="34">
        <v>46213.408854166701</v>
      </c>
      <c r="D6371" s="33" t="s">
        <v>19194</v>
      </c>
      <c r="E6371" s="33" t="s">
        <v>17367</v>
      </c>
      <c r="F6371" s="34">
        <v>46199.416678240697</v>
      </c>
      <c r="G6371" s="35">
        <v>57.4</v>
      </c>
      <c r="H6371" s="35">
        <v>45.4</v>
      </c>
      <c r="I6371" s="35">
        <v>75.8</v>
      </c>
      <c r="J6371" s="35">
        <v>48.6</v>
      </c>
      <c r="K6371" s="35">
        <v>56.1</v>
      </c>
    </row>
    <row r="6372" spans="1:11" x14ac:dyDescent="0.4">
      <c r="A6372" t="s">
        <v>19195</v>
      </c>
      <c r="B6372" s="33" t="s">
        <v>19196</v>
      </c>
      <c r="C6372" s="34">
        <v>46213.408912036997</v>
      </c>
      <c r="D6372" s="33" t="s">
        <v>19197</v>
      </c>
      <c r="E6372" s="33" t="s">
        <v>17367</v>
      </c>
      <c r="F6372" s="34">
        <v>46199.458344907398</v>
      </c>
      <c r="G6372" s="35">
        <v>53.8</v>
      </c>
      <c r="H6372" s="35">
        <v>44.5</v>
      </c>
      <c r="I6372" s="35">
        <v>74</v>
      </c>
      <c r="J6372" s="35">
        <v>47.6</v>
      </c>
      <c r="K6372" s="35">
        <v>55.6</v>
      </c>
    </row>
    <row r="6373" spans="1:11" x14ac:dyDescent="0.4">
      <c r="A6373" t="s">
        <v>19198</v>
      </c>
      <c r="B6373" s="33" t="s">
        <v>19199</v>
      </c>
      <c r="C6373" s="34">
        <v>46213.408865740697</v>
      </c>
      <c r="D6373" s="33" t="s">
        <v>19200</v>
      </c>
      <c r="E6373" s="33" t="s">
        <v>17367</v>
      </c>
      <c r="F6373" s="34">
        <v>46199.500011574099</v>
      </c>
      <c r="G6373" s="35">
        <v>54.6</v>
      </c>
      <c r="H6373" s="35">
        <v>45</v>
      </c>
      <c r="I6373" s="35">
        <v>77.2</v>
      </c>
      <c r="J6373" s="35">
        <v>47.4</v>
      </c>
      <c r="K6373" s="35">
        <v>56.4</v>
      </c>
    </row>
    <row r="6374" spans="1:11" x14ac:dyDescent="0.4">
      <c r="A6374" t="s">
        <v>19201</v>
      </c>
      <c r="B6374" s="33" t="s">
        <v>19202</v>
      </c>
      <c r="C6374" s="34">
        <v>46213.408831018503</v>
      </c>
      <c r="D6374" s="33" t="s">
        <v>19203</v>
      </c>
      <c r="E6374" s="33" t="s">
        <v>17367</v>
      </c>
      <c r="F6374" s="34">
        <v>46199.541678240697</v>
      </c>
      <c r="G6374" s="35">
        <v>48.1</v>
      </c>
      <c r="H6374" s="35">
        <v>42.3</v>
      </c>
      <c r="I6374" s="35">
        <v>65.3</v>
      </c>
      <c r="J6374" s="35">
        <v>44.9</v>
      </c>
      <c r="K6374" s="35">
        <v>49.7</v>
      </c>
    </row>
    <row r="6375" spans="1:11" x14ac:dyDescent="0.4">
      <c r="A6375" t="s">
        <v>19204</v>
      </c>
      <c r="B6375" s="33" t="s">
        <v>19205</v>
      </c>
      <c r="C6375" s="34">
        <v>46213.408784722204</v>
      </c>
      <c r="D6375" s="33" t="s">
        <v>19206</v>
      </c>
      <c r="E6375" s="33" t="s">
        <v>17367</v>
      </c>
      <c r="F6375" s="34">
        <v>46199.583344907398</v>
      </c>
      <c r="G6375" s="35">
        <v>51.7</v>
      </c>
      <c r="H6375" s="35">
        <v>43.3</v>
      </c>
      <c r="I6375" s="35">
        <v>67</v>
      </c>
      <c r="J6375" s="35">
        <v>45.9</v>
      </c>
      <c r="K6375" s="35">
        <v>54.6</v>
      </c>
    </row>
    <row r="6376" spans="1:11" x14ac:dyDescent="0.4">
      <c r="A6376" t="s">
        <v>19207</v>
      </c>
      <c r="B6376" s="33" t="s">
        <v>19208</v>
      </c>
      <c r="C6376" s="34">
        <v>46213.408865740697</v>
      </c>
      <c r="D6376" s="33" t="s">
        <v>19209</v>
      </c>
      <c r="E6376" s="33" t="s">
        <v>17367</v>
      </c>
      <c r="F6376" s="34">
        <v>46199.625011574099</v>
      </c>
      <c r="G6376" s="35">
        <v>53.5</v>
      </c>
      <c r="H6376" s="35">
        <v>44.5</v>
      </c>
      <c r="I6376" s="35">
        <v>70.8</v>
      </c>
      <c r="J6376" s="35">
        <v>48</v>
      </c>
      <c r="K6376" s="35">
        <v>56.1</v>
      </c>
    </row>
    <row r="6377" spans="1:11" x14ac:dyDescent="0.4">
      <c r="A6377" t="s">
        <v>19210</v>
      </c>
      <c r="B6377" s="33" t="s">
        <v>19211</v>
      </c>
      <c r="C6377" s="34">
        <v>46213.408923611103</v>
      </c>
      <c r="D6377" s="33" t="s">
        <v>19212</v>
      </c>
      <c r="E6377" s="33" t="s">
        <v>17367</v>
      </c>
      <c r="F6377" s="34">
        <v>46199.666678240697</v>
      </c>
      <c r="G6377" s="35">
        <v>53.2</v>
      </c>
      <c r="H6377" s="35">
        <v>43.7</v>
      </c>
      <c r="I6377" s="35">
        <v>71.5</v>
      </c>
      <c r="J6377" s="35">
        <v>46.8</v>
      </c>
      <c r="K6377" s="35">
        <v>55.7</v>
      </c>
    </row>
    <row r="6378" spans="1:11" x14ac:dyDescent="0.4">
      <c r="A6378" t="s">
        <v>19213</v>
      </c>
      <c r="B6378" s="33" t="s">
        <v>19214</v>
      </c>
      <c r="C6378" s="34">
        <v>46213.408773148098</v>
      </c>
      <c r="D6378" s="33" t="s">
        <v>19215</v>
      </c>
      <c r="E6378" s="33" t="s">
        <v>17367</v>
      </c>
      <c r="F6378" s="34">
        <v>46199.708344907398</v>
      </c>
      <c r="G6378" s="35">
        <v>52.3</v>
      </c>
      <c r="H6378" s="35">
        <v>44.2</v>
      </c>
      <c r="I6378" s="35">
        <v>66</v>
      </c>
      <c r="J6378" s="35">
        <v>46.6</v>
      </c>
      <c r="K6378" s="35">
        <v>55.4</v>
      </c>
    </row>
    <row r="6379" spans="1:11" x14ac:dyDescent="0.4">
      <c r="A6379" t="s">
        <v>19216</v>
      </c>
      <c r="B6379" s="33" t="s">
        <v>19217</v>
      </c>
      <c r="C6379" s="34">
        <v>46213.408750000002</v>
      </c>
      <c r="D6379" s="33" t="s">
        <v>19218</v>
      </c>
      <c r="E6379" s="33" t="s">
        <v>17367</v>
      </c>
      <c r="F6379" s="34">
        <v>46199.750011574099</v>
      </c>
      <c r="G6379" s="35">
        <v>50</v>
      </c>
      <c r="H6379" s="35">
        <v>42.4</v>
      </c>
      <c r="I6379" s="35">
        <v>69.5</v>
      </c>
      <c r="J6379" s="35">
        <v>44.1</v>
      </c>
      <c r="K6379" s="35">
        <v>53.2</v>
      </c>
    </row>
    <row r="6380" spans="1:11" x14ac:dyDescent="0.4">
      <c r="A6380" t="s">
        <v>19219</v>
      </c>
      <c r="B6380" s="33" t="s">
        <v>19220</v>
      </c>
      <c r="C6380" s="34">
        <v>46213.408900463</v>
      </c>
      <c r="D6380" s="33" t="s">
        <v>19221</v>
      </c>
      <c r="E6380" s="33" t="s">
        <v>17367</v>
      </c>
      <c r="F6380" s="34">
        <v>46199.791678240697</v>
      </c>
      <c r="G6380" s="35">
        <v>46.5</v>
      </c>
      <c r="H6380" s="35">
        <v>41.2</v>
      </c>
      <c r="I6380" s="35">
        <v>71.2</v>
      </c>
      <c r="J6380" s="35">
        <v>43.3</v>
      </c>
      <c r="K6380" s="35">
        <v>47.4</v>
      </c>
    </row>
    <row r="6381" spans="1:11" x14ac:dyDescent="0.4">
      <c r="A6381" t="s">
        <v>19222</v>
      </c>
      <c r="B6381" s="33" t="s">
        <v>19223</v>
      </c>
      <c r="C6381" s="34">
        <v>46213.408900463</v>
      </c>
      <c r="D6381" s="33" t="s">
        <v>19224</v>
      </c>
      <c r="E6381" s="33" t="s">
        <v>17367</v>
      </c>
      <c r="F6381" s="34">
        <v>46199.833344907398</v>
      </c>
      <c r="G6381" s="35">
        <v>45.1</v>
      </c>
      <c r="H6381" s="35">
        <v>33.5</v>
      </c>
      <c r="I6381" s="35">
        <v>59</v>
      </c>
      <c r="J6381" s="35">
        <v>43.1</v>
      </c>
      <c r="K6381" s="35">
        <v>46.4</v>
      </c>
    </row>
    <row r="6382" spans="1:11" x14ac:dyDescent="0.4">
      <c r="A6382" t="s">
        <v>19225</v>
      </c>
      <c r="B6382" s="33" t="s">
        <v>19226</v>
      </c>
      <c r="C6382" s="34">
        <v>46213.408831018503</v>
      </c>
      <c r="D6382" s="33" t="s">
        <v>19227</v>
      </c>
      <c r="E6382" s="33" t="s">
        <v>17367</v>
      </c>
      <c r="F6382" s="34">
        <v>46199.875011574099</v>
      </c>
      <c r="G6382" s="35">
        <v>45.4</v>
      </c>
      <c r="H6382" s="35">
        <v>32.5</v>
      </c>
      <c r="I6382" s="35">
        <v>64.099999999999994</v>
      </c>
      <c r="J6382" s="35">
        <v>43.3</v>
      </c>
      <c r="K6382" s="35">
        <v>45.8</v>
      </c>
    </row>
    <row r="6383" spans="1:11" x14ac:dyDescent="0.4">
      <c r="A6383" t="s">
        <v>19228</v>
      </c>
      <c r="B6383" s="33" t="s">
        <v>19229</v>
      </c>
      <c r="C6383" s="34">
        <v>46213.408807870401</v>
      </c>
      <c r="D6383" s="33" t="s">
        <v>19230</v>
      </c>
      <c r="E6383" s="33" t="s">
        <v>17367</v>
      </c>
      <c r="F6383" s="34">
        <v>46199.916678240697</v>
      </c>
      <c r="G6383" s="35">
        <v>44.7</v>
      </c>
      <c r="H6383" s="35">
        <v>35.299999999999997</v>
      </c>
      <c r="I6383" s="35">
        <v>69.599999999999994</v>
      </c>
      <c r="J6383" s="35">
        <v>43.5</v>
      </c>
      <c r="K6383" s="35">
        <v>45.3</v>
      </c>
    </row>
    <row r="6384" spans="1:11" x14ac:dyDescent="0.4">
      <c r="A6384" t="s">
        <v>19231</v>
      </c>
      <c r="B6384" s="33" t="s">
        <v>19232</v>
      </c>
      <c r="C6384" s="34">
        <v>46213.408923611103</v>
      </c>
      <c r="D6384" s="33" t="s">
        <v>19233</v>
      </c>
      <c r="E6384" s="33" t="s">
        <v>17367</v>
      </c>
      <c r="F6384" s="34">
        <v>46199.958344907398</v>
      </c>
      <c r="G6384" s="35">
        <v>44.5</v>
      </c>
      <c r="H6384" s="35">
        <v>41.9</v>
      </c>
      <c r="I6384" s="35">
        <v>62.3</v>
      </c>
      <c r="J6384" s="35">
        <v>43.1</v>
      </c>
      <c r="K6384" s="35">
        <v>45.3</v>
      </c>
    </row>
    <row r="6385" spans="1:11" x14ac:dyDescent="0.4">
      <c r="A6385" t="s">
        <v>19234</v>
      </c>
      <c r="B6385" s="33" t="s">
        <v>19235</v>
      </c>
      <c r="C6385" s="34">
        <v>46213.408831018503</v>
      </c>
      <c r="D6385" s="33" t="s">
        <v>19236</v>
      </c>
      <c r="E6385" s="33" t="s">
        <v>17367</v>
      </c>
      <c r="F6385" s="34">
        <v>46200.000011574099</v>
      </c>
      <c r="G6385" s="35">
        <v>43.6</v>
      </c>
      <c r="H6385" s="35">
        <v>29.3</v>
      </c>
      <c r="I6385" s="35">
        <v>51.6</v>
      </c>
      <c r="J6385" s="35">
        <v>42.8</v>
      </c>
      <c r="K6385" s="35">
        <v>44.2</v>
      </c>
    </row>
    <row r="6386" spans="1:11" x14ac:dyDescent="0.4">
      <c r="A6386" t="s">
        <v>19237</v>
      </c>
      <c r="B6386" s="33" t="s">
        <v>19238</v>
      </c>
      <c r="C6386" s="34">
        <v>46213.408807870401</v>
      </c>
      <c r="D6386" s="33" t="s">
        <v>19239</v>
      </c>
      <c r="E6386" s="33" t="s">
        <v>17367</v>
      </c>
      <c r="F6386" s="34">
        <v>46200.041678240697</v>
      </c>
      <c r="G6386" s="35">
        <v>43.3</v>
      </c>
      <c r="H6386" s="35">
        <v>41.3</v>
      </c>
      <c r="I6386" s="35">
        <v>54.3</v>
      </c>
      <c r="J6386" s="35">
        <v>42.6</v>
      </c>
      <c r="K6386" s="35">
        <v>43.7</v>
      </c>
    </row>
    <row r="6387" spans="1:11" x14ac:dyDescent="0.4">
      <c r="A6387" t="s">
        <v>19240</v>
      </c>
      <c r="B6387" s="33" t="s">
        <v>19241</v>
      </c>
      <c r="C6387" s="34">
        <v>46213.408842592602</v>
      </c>
      <c r="D6387" s="33" t="s">
        <v>19242</v>
      </c>
      <c r="E6387" s="33" t="s">
        <v>17367</v>
      </c>
      <c r="F6387" s="34">
        <v>46200.083344907398</v>
      </c>
      <c r="G6387" s="35">
        <v>43.1</v>
      </c>
      <c r="H6387" s="35">
        <v>24.1</v>
      </c>
      <c r="I6387" s="35">
        <v>48.6</v>
      </c>
      <c r="J6387" s="35">
        <v>42.5</v>
      </c>
      <c r="K6387" s="35">
        <v>43.4</v>
      </c>
    </row>
    <row r="6388" spans="1:11" x14ac:dyDescent="0.4">
      <c r="A6388" t="s">
        <v>19243</v>
      </c>
      <c r="B6388" s="33" t="s">
        <v>19244</v>
      </c>
      <c r="C6388" s="34">
        <v>46213.408750000002</v>
      </c>
      <c r="D6388" s="33" t="s">
        <v>19245</v>
      </c>
      <c r="E6388" s="33" t="s">
        <v>17367</v>
      </c>
      <c r="F6388" s="34">
        <v>46200.125011574099</v>
      </c>
      <c r="G6388" s="35">
        <v>43.2</v>
      </c>
      <c r="H6388" s="35">
        <v>24.4</v>
      </c>
      <c r="I6388" s="35">
        <v>55.5</v>
      </c>
      <c r="J6388" s="35">
        <v>42.5</v>
      </c>
      <c r="K6388" s="35">
        <v>43.5</v>
      </c>
    </row>
    <row r="6389" spans="1:11" x14ac:dyDescent="0.4">
      <c r="A6389" t="s">
        <v>19246</v>
      </c>
      <c r="B6389" s="33" t="s">
        <v>19247</v>
      </c>
      <c r="C6389" s="34">
        <v>46213.408865740697</v>
      </c>
      <c r="D6389" s="33" t="s">
        <v>19248</v>
      </c>
      <c r="E6389" s="33" t="s">
        <v>17367</v>
      </c>
      <c r="F6389" s="34">
        <v>46200.166678240697</v>
      </c>
      <c r="G6389" s="35">
        <v>43.3</v>
      </c>
      <c r="H6389" s="35">
        <v>24.8</v>
      </c>
      <c r="I6389" s="35">
        <v>58.3</v>
      </c>
      <c r="J6389" s="35">
        <v>42.7</v>
      </c>
      <c r="K6389" s="35">
        <v>43.7</v>
      </c>
    </row>
    <row r="6390" spans="1:11" x14ac:dyDescent="0.4">
      <c r="A6390" t="s">
        <v>19249</v>
      </c>
      <c r="B6390" s="33" t="s">
        <v>19250</v>
      </c>
      <c r="C6390" s="34">
        <v>46213.408796296302</v>
      </c>
      <c r="D6390" s="33" t="s">
        <v>19251</v>
      </c>
      <c r="E6390" s="33" t="s">
        <v>17367</v>
      </c>
      <c r="F6390" s="34">
        <v>46200.208344907398</v>
      </c>
      <c r="G6390" s="35">
        <v>44</v>
      </c>
      <c r="H6390" s="35">
        <v>30.7</v>
      </c>
      <c r="I6390" s="35">
        <v>66.099999999999994</v>
      </c>
      <c r="J6390" s="35">
        <v>42.8</v>
      </c>
      <c r="K6390" s="35">
        <v>44.1</v>
      </c>
    </row>
    <row r="6391" spans="1:11" x14ac:dyDescent="0.4">
      <c r="A6391" t="s">
        <v>19252</v>
      </c>
      <c r="B6391" s="33" t="s">
        <v>19253</v>
      </c>
      <c r="C6391" s="34">
        <v>46213.408761574101</v>
      </c>
      <c r="D6391" s="33" t="s">
        <v>19254</v>
      </c>
      <c r="E6391" s="33" t="s">
        <v>17367</v>
      </c>
      <c r="F6391" s="34">
        <v>46200.250011574099</v>
      </c>
      <c r="G6391" s="35">
        <v>44.7</v>
      </c>
      <c r="H6391" s="35">
        <v>28.8</v>
      </c>
      <c r="I6391" s="35">
        <v>61.6</v>
      </c>
      <c r="J6391" s="35">
        <v>42.9</v>
      </c>
      <c r="K6391" s="35">
        <v>45.7</v>
      </c>
    </row>
    <row r="6392" spans="1:11" x14ac:dyDescent="0.4">
      <c r="A6392" t="s">
        <v>19255</v>
      </c>
      <c r="B6392" s="33" t="s">
        <v>19256</v>
      </c>
      <c r="C6392" s="34">
        <v>46213.408877314803</v>
      </c>
      <c r="D6392" s="33" t="s">
        <v>19257</v>
      </c>
      <c r="E6392" s="33" t="s">
        <v>17367</v>
      </c>
      <c r="F6392" s="34">
        <v>46200.291678240697</v>
      </c>
      <c r="G6392" s="35">
        <v>44.6</v>
      </c>
      <c r="H6392" s="35">
        <v>35.700000000000003</v>
      </c>
      <c r="I6392" s="35">
        <v>61.9</v>
      </c>
      <c r="J6392" s="35">
        <v>43.4</v>
      </c>
      <c r="K6392" s="35">
        <v>45.5</v>
      </c>
    </row>
    <row r="6393" spans="1:11" x14ac:dyDescent="0.4">
      <c r="A6393" t="s">
        <v>19258</v>
      </c>
      <c r="B6393" s="33" t="s">
        <v>19259</v>
      </c>
      <c r="C6393" s="34">
        <v>46213.408831018503</v>
      </c>
      <c r="D6393" s="33" t="s">
        <v>19260</v>
      </c>
      <c r="E6393" s="33" t="s">
        <v>17367</v>
      </c>
      <c r="F6393" s="34">
        <v>46200.333344907398</v>
      </c>
      <c r="G6393" s="35">
        <v>46.4</v>
      </c>
      <c r="H6393" s="35">
        <v>36.6</v>
      </c>
      <c r="I6393" s="35">
        <v>59.1</v>
      </c>
      <c r="J6393" s="35">
        <v>44.1</v>
      </c>
      <c r="K6393" s="35">
        <v>48.5</v>
      </c>
    </row>
    <row r="6394" spans="1:11" x14ac:dyDescent="0.4">
      <c r="A6394" t="s">
        <v>19261</v>
      </c>
      <c r="B6394" s="33" t="s">
        <v>19262</v>
      </c>
      <c r="C6394" s="34">
        <v>46213.408912036997</v>
      </c>
      <c r="D6394" s="33" t="s">
        <v>19263</v>
      </c>
      <c r="E6394" s="33" t="s">
        <v>17367</v>
      </c>
      <c r="F6394" s="34">
        <v>46200.375011574099</v>
      </c>
      <c r="G6394" s="35">
        <v>48.9</v>
      </c>
      <c r="H6394" s="35">
        <v>44</v>
      </c>
      <c r="I6394" s="35">
        <v>69.099999999999994</v>
      </c>
      <c r="J6394" s="35">
        <v>46.5</v>
      </c>
      <c r="K6394" s="35">
        <v>50.8</v>
      </c>
    </row>
    <row r="6395" spans="1:11" x14ac:dyDescent="0.4">
      <c r="A6395" t="s">
        <v>19264</v>
      </c>
      <c r="B6395" s="33" t="s">
        <v>19265</v>
      </c>
      <c r="C6395" s="34">
        <v>46213.408761574101</v>
      </c>
      <c r="D6395" s="33" t="s">
        <v>19266</v>
      </c>
      <c r="E6395" s="33" t="s">
        <v>17367</v>
      </c>
      <c r="F6395" s="34">
        <v>46200.416678240697</v>
      </c>
      <c r="G6395" s="35">
        <v>51.3</v>
      </c>
      <c r="H6395" s="35">
        <v>44</v>
      </c>
      <c r="I6395" s="35">
        <v>73.3</v>
      </c>
      <c r="J6395" s="35">
        <v>46.4</v>
      </c>
      <c r="K6395" s="35">
        <v>53</v>
      </c>
    </row>
    <row r="6396" spans="1:11" x14ac:dyDescent="0.4">
      <c r="A6396" t="s">
        <v>19267</v>
      </c>
      <c r="B6396" s="33" t="s">
        <v>19268</v>
      </c>
      <c r="C6396" s="34">
        <v>46213.408912036997</v>
      </c>
      <c r="D6396" s="33" t="s">
        <v>19269</v>
      </c>
      <c r="E6396" s="33" t="s">
        <v>17367</v>
      </c>
      <c r="F6396" s="34">
        <v>46200.458344907398</v>
      </c>
      <c r="G6396" s="35">
        <v>54.3</v>
      </c>
      <c r="H6396" s="35">
        <v>43.8</v>
      </c>
      <c r="I6396" s="35">
        <v>75.599999999999994</v>
      </c>
      <c r="J6396" s="35">
        <v>46.7</v>
      </c>
      <c r="K6396" s="35">
        <v>56.1</v>
      </c>
    </row>
    <row r="6397" spans="1:11" x14ac:dyDescent="0.4">
      <c r="A6397" t="s">
        <v>19270</v>
      </c>
      <c r="B6397" s="33" t="s">
        <v>19271</v>
      </c>
      <c r="C6397" s="34">
        <v>46213.408935185202</v>
      </c>
      <c r="D6397" s="33" t="s">
        <v>19272</v>
      </c>
      <c r="E6397" s="33" t="s">
        <v>17367</v>
      </c>
      <c r="F6397" s="34">
        <v>46200.500011574099</v>
      </c>
      <c r="G6397" s="35">
        <v>53</v>
      </c>
      <c r="H6397" s="35">
        <v>43.5</v>
      </c>
      <c r="I6397" s="35">
        <v>72.2</v>
      </c>
      <c r="J6397" s="35">
        <v>46.4</v>
      </c>
      <c r="K6397" s="35">
        <v>55.4</v>
      </c>
    </row>
    <row r="6398" spans="1:11" x14ac:dyDescent="0.4">
      <c r="A6398" t="s">
        <v>19273</v>
      </c>
      <c r="B6398" s="33" t="s">
        <v>19274</v>
      </c>
      <c r="C6398" s="34">
        <v>46213.408773148098</v>
      </c>
      <c r="D6398" s="33" t="s">
        <v>19275</v>
      </c>
      <c r="E6398" s="33" t="s">
        <v>17367</v>
      </c>
      <c r="F6398" s="34">
        <v>46200.541678240697</v>
      </c>
      <c r="G6398" s="35">
        <v>51.7</v>
      </c>
      <c r="H6398" s="35">
        <v>41.6</v>
      </c>
      <c r="I6398" s="35">
        <v>76.599999999999994</v>
      </c>
      <c r="J6398" s="35">
        <v>44.3</v>
      </c>
      <c r="K6398" s="35">
        <v>50.7</v>
      </c>
    </row>
    <row r="6399" spans="1:11" x14ac:dyDescent="0.4">
      <c r="A6399" t="s">
        <v>19276</v>
      </c>
      <c r="B6399" s="33" t="s">
        <v>19277</v>
      </c>
      <c r="C6399" s="34">
        <v>46213.408935185202</v>
      </c>
      <c r="D6399" s="33" t="s">
        <v>19278</v>
      </c>
      <c r="E6399" s="33" t="s">
        <v>17367</v>
      </c>
      <c r="F6399" s="34">
        <v>46200.583344907398</v>
      </c>
      <c r="G6399" s="35">
        <v>52.3</v>
      </c>
      <c r="H6399" s="35">
        <v>42.3</v>
      </c>
      <c r="I6399" s="35">
        <v>76</v>
      </c>
      <c r="J6399" s="35">
        <v>45</v>
      </c>
      <c r="K6399" s="35">
        <v>54.1</v>
      </c>
    </row>
    <row r="6400" spans="1:11" x14ac:dyDescent="0.4">
      <c r="A6400" t="s">
        <v>19279</v>
      </c>
      <c r="B6400" s="33" t="s">
        <v>19280</v>
      </c>
      <c r="C6400" s="34">
        <v>46213.408912036997</v>
      </c>
      <c r="D6400" s="33" t="s">
        <v>19281</v>
      </c>
      <c r="E6400" s="33" t="s">
        <v>17367</v>
      </c>
      <c r="F6400" s="34">
        <v>46200.625011574099</v>
      </c>
      <c r="G6400" s="35">
        <v>50.3</v>
      </c>
      <c r="H6400" s="35">
        <v>42.1</v>
      </c>
      <c r="I6400" s="35">
        <v>72.5</v>
      </c>
      <c r="J6400" s="35">
        <v>44.2</v>
      </c>
      <c r="K6400" s="35">
        <v>51.8</v>
      </c>
    </row>
    <row r="6401" spans="1:11" x14ac:dyDescent="0.4">
      <c r="A6401" t="s">
        <v>19282</v>
      </c>
      <c r="B6401" s="33" t="s">
        <v>19283</v>
      </c>
      <c r="C6401" s="34">
        <v>46213.408842592602</v>
      </c>
      <c r="D6401" s="33" t="s">
        <v>19284</v>
      </c>
      <c r="E6401" s="33" t="s">
        <v>17367</v>
      </c>
      <c r="F6401" s="34">
        <v>46200.666678240697</v>
      </c>
      <c r="G6401" s="35">
        <v>49.5</v>
      </c>
      <c r="H6401" s="35">
        <v>42.2</v>
      </c>
      <c r="I6401" s="35">
        <v>73</v>
      </c>
      <c r="J6401" s="35">
        <v>44.1</v>
      </c>
      <c r="K6401" s="35">
        <v>50.4</v>
      </c>
    </row>
    <row r="6402" spans="1:11" x14ac:dyDescent="0.4">
      <c r="A6402" t="s">
        <v>19285</v>
      </c>
      <c r="B6402" s="33" t="s">
        <v>19286</v>
      </c>
      <c r="C6402" s="34">
        <v>46213.408784722204</v>
      </c>
      <c r="D6402" s="33" t="s">
        <v>19287</v>
      </c>
      <c r="E6402" s="33" t="s">
        <v>17367</v>
      </c>
      <c r="F6402" s="34">
        <v>46200.708344907398</v>
      </c>
      <c r="G6402" s="35">
        <v>48</v>
      </c>
      <c r="H6402" s="35">
        <v>39.6</v>
      </c>
      <c r="I6402" s="35">
        <v>68.5</v>
      </c>
      <c r="J6402" s="35">
        <v>43.3</v>
      </c>
      <c r="K6402" s="35">
        <v>50.6</v>
      </c>
    </row>
    <row r="6403" spans="1:11" x14ac:dyDescent="0.4">
      <c r="A6403" t="s">
        <v>19288</v>
      </c>
      <c r="B6403" s="33" t="s">
        <v>19289</v>
      </c>
      <c r="C6403" s="34">
        <v>46213.408831018503</v>
      </c>
      <c r="D6403" s="33" t="s">
        <v>19290</v>
      </c>
      <c r="E6403" s="33" t="s">
        <v>17367</v>
      </c>
      <c r="F6403" s="34">
        <v>46200.750011574099</v>
      </c>
      <c r="G6403" s="35">
        <v>45.7</v>
      </c>
      <c r="H6403" s="35">
        <v>33.9</v>
      </c>
      <c r="I6403" s="35">
        <v>64.099999999999994</v>
      </c>
      <c r="J6403" s="35">
        <v>42</v>
      </c>
      <c r="K6403" s="35">
        <v>47.7</v>
      </c>
    </row>
    <row r="6404" spans="1:11" x14ac:dyDescent="0.4">
      <c r="A6404" t="s">
        <v>19291</v>
      </c>
      <c r="B6404" s="33" t="s">
        <v>19292</v>
      </c>
      <c r="C6404" s="34">
        <v>46213.408865740697</v>
      </c>
      <c r="D6404" s="33" t="s">
        <v>19293</v>
      </c>
      <c r="E6404" s="33" t="s">
        <v>17367</v>
      </c>
      <c r="F6404" s="34">
        <v>46200.791678240697</v>
      </c>
      <c r="G6404" s="35">
        <v>45.6</v>
      </c>
      <c r="H6404" s="35">
        <v>31.5</v>
      </c>
      <c r="I6404" s="35">
        <v>66.900000000000006</v>
      </c>
      <c r="J6404" s="35">
        <v>41.9</v>
      </c>
      <c r="K6404" s="35">
        <v>46.5</v>
      </c>
    </row>
    <row r="6405" spans="1:11" x14ac:dyDescent="0.4">
      <c r="A6405" t="s">
        <v>19294</v>
      </c>
      <c r="B6405" s="33" t="s">
        <v>19295</v>
      </c>
      <c r="C6405" s="34">
        <v>46213.408842592602</v>
      </c>
      <c r="D6405" s="33" t="s">
        <v>19296</v>
      </c>
      <c r="E6405" s="33" t="s">
        <v>17367</v>
      </c>
      <c r="F6405" s="34">
        <v>46200.833344907398</v>
      </c>
      <c r="G6405" s="35">
        <v>43.7</v>
      </c>
      <c r="H6405" s="35">
        <v>33</v>
      </c>
      <c r="I6405" s="35">
        <v>60.5</v>
      </c>
      <c r="J6405" s="35">
        <v>42</v>
      </c>
      <c r="K6405" s="35">
        <v>44.9</v>
      </c>
    </row>
    <row r="6406" spans="1:11" x14ac:dyDescent="0.4">
      <c r="A6406" t="s">
        <v>19297</v>
      </c>
      <c r="B6406" s="33" t="s">
        <v>19298</v>
      </c>
      <c r="C6406" s="34">
        <v>46213.408773148098</v>
      </c>
      <c r="D6406" s="33" t="s">
        <v>19299</v>
      </c>
      <c r="E6406" s="33" t="s">
        <v>17367</v>
      </c>
      <c r="F6406" s="34">
        <v>46200.875011574099</v>
      </c>
      <c r="G6406" s="35">
        <v>44.5</v>
      </c>
      <c r="H6406" s="35">
        <v>39.700000000000003</v>
      </c>
      <c r="I6406" s="35">
        <v>71.099999999999994</v>
      </c>
      <c r="J6406" s="35">
        <v>42.3</v>
      </c>
      <c r="K6406" s="35">
        <v>45.4</v>
      </c>
    </row>
    <row r="6407" spans="1:11" x14ac:dyDescent="0.4">
      <c r="A6407" t="s">
        <v>19300</v>
      </c>
      <c r="B6407" s="33" t="s">
        <v>19301</v>
      </c>
      <c r="C6407" s="34">
        <v>46213.408761574101</v>
      </c>
      <c r="D6407" s="33" t="s">
        <v>19302</v>
      </c>
      <c r="E6407" s="33" t="s">
        <v>17367</v>
      </c>
      <c r="F6407" s="34">
        <v>46200.916678240697</v>
      </c>
      <c r="G6407" s="35">
        <v>43.7</v>
      </c>
      <c r="H6407" s="35">
        <v>40.200000000000003</v>
      </c>
      <c r="I6407" s="35">
        <v>59.8</v>
      </c>
      <c r="J6407" s="35">
        <v>42.4</v>
      </c>
      <c r="K6407" s="35">
        <v>44.3</v>
      </c>
    </row>
    <row r="6408" spans="1:11" x14ac:dyDescent="0.4">
      <c r="A6408" t="s">
        <v>19303</v>
      </c>
      <c r="B6408" s="33" t="s">
        <v>19304</v>
      </c>
      <c r="C6408" s="34">
        <v>46213.408750000002</v>
      </c>
      <c r="D6408" s="33" t="s">
        <v>19305</v>
      </c>
      <c r="E6408" s="33" t="s">
        <v>17367</v>
      </c>
      <c r="F6408" s="34">
        <v>46200.958344907398</v>
      </c>
      <c r="G6408" s="35">
        <v>43.6</v>
      </c>
      <c r="H6408" s="35">
        <v>34</v>
      </c>
      <c r="I6408" s="35">
        <v>52.1</v>
      </c>
      <c r="J6408" s="35">
        <v>42.9</v>
      </c>
      <c r="K6408" s="35">
        <v>44.2</v>
      </c>
    </row>
    <row r="6409" spans="1:11" x14ac:dyDescent="0.4">
      <c r="A6409" t="s">
        <v>19306</v>
      </c>
      <c r="B6409" s="33" t="s">
        <v>19307</v>
      </c>
      <c r="C6409" s="34">
        <v>46213.408923611103</v>
      </c>
      <c r="D6409" s="33" t="s">
        <v>19308</v>
      </c>
      <c r="E6409" s="33" t="s">
        <v>17367</v>
      </c>
      <c r="F6409" s="34">
        <v>46201.000011574099</v>
      </c>
      <c r="G6409" s="35">
        <v>43.2</v>
      </c>
      <c r="H6409" s="35">
        <v>26.4</v>
      </c>
      <c r="I6409" s="35">
        <v>52.2</v>
      </c>
      <c r="J6409" s="35">
        <v>42.5</v>
      </c>
      <c r="K6409" s="35">
        <v>43.6</v>
      </c>
    </row>
    <row r="6410" spans="1:11" x14ac:dyDescent="0.4">
      <c r="A6410" t="s">
        <v>19309</v>
      </c>
      <c r="B6410" s="33" t="s">
        <v>19310</v>
      </c>
      <c r="C6410" s="34">
        <v>46213.4089467593</v>
      </c>
      <c r="D6410" s="33" t="s">
        <v>19311</v>
      </c>
      <c r="E6410" s="33" t="s">
        <v>17367</v>
      </c>
      <c r="F6410" s="34">
        <v>46201.041678240697</v>
      </c>
      <c r="G6410" s="35">
        <v>42.9</v>
      </c>
      <c r="H6410" s="35">
        <v>28.4</v>
      </c>
      <c r="I6410" s="35">
        <v>49.9</v>
      </c>
      <c r="J6410" s="35">
        <v>42.3</v>
      </c>
      <c r="K6410" s="35">
        <v>43.3</v>
      </c>
    </row>
    <row r="6411" spans="1:11" x14ac:dyDescent="0.4">
      <c r="A6411" t="s">
        <v>19312</v>
      </c>
      <c r="B6411" s="33" t="s">
        <v>19313</v>
      </c>
      <c r="C6411" s="34">
        <v>46213.408935185202</v>
      </c>
      <c r="D6411" s="33" t="s">
        <v>19314</v>
      </c>
      <c r="E6411" s="33" t="s">
        <v>17367</v>
      </c>
      <c r="F6411" s="34">
        <v>46201.083344907398</v>
      </c>
      <c r="G6411" s="35">
        <v>42.8</v>
      </c>
      <c r="H6411" s="35">
        <v>28.4</v>
      </c>
      <c r="I6411" s="35">
        <v>52.8</v>
      </c>
      <c r="J6411" s="35">
        <v>42.1</v>
      </c>
      <c r="K6411" s="35">
        <v>43.2</v>
      </c>
    </row>
    <row r="6412" spans="1:11" x14ac:dyDescent="0.4">
      <c r="A6412" t="s">
        <v>19315</v>
      </c>
      <c r="B6412" s="33" t="s">
        <v>19316</v>
      </c>
      <c r="C6412" s="34">
        <v>46213.408796296302</v>
      </c>
      <c r="D6412" s="33" t="s">
        <v>19317</v>
      </c>
      <c r="E6412" s="33" t="s">
        <v>17367</v>
      </c>
      <c r="F6412" s="34">
        <v>46201.125011574099</v>
      </c>
      <c r="G6412" s="35">
        <v>42.6</v>
      </c>
      <c r="H6412" s="35">
        <v>28</v>
      </c>
      <c r="I6412" s="35">
        <v>52.8</v>
      </c>
      <c r="J6412" s="35">
        <v>41.9</v>
      </c>
      <c r="K6412" s="35">
        <v>43.1</v>
      </c>
    </row>
    <row r="6413" spans="1:11" x14ac:dyDescent="0.4">
      <c r="A6413" t="s">
        <v>19318</v>
      </c>
      <c r="B6413" s="33" t="s">
        <v>19319</v>
      </c>
      <c r="C6413" s="34">
        <v>46213.408796296302</v>
      </c>
      <c r="D6413" s="33" t="s">
        <v>19320</v>
      </c>
      <c r="E6413" s="33" t="s">
        <v>17367</v>
      </c>
      <c r="F6413" s="34">
        <v>46201.166678240697</v>
      </c>
      <c r="G6413" s="35">
        <v>42.7</v>
      </c>
      <c r="H6413" s="35">
        <v>28</v>
      </c>
      <c r="I6413" s="35">
        <v>49.8</v>
      </c>
      <c r="J6413" s="35">
        <v>42</v>
      </c>
      <c r="K6413" s="35">
        <v>43.2</v>
      </c>
    </row>
    <row r="6414" spans="1:11" x14ac:dyDescent="0.4">
      <c r="A6414" t="s">
        <v>19321</v>
      </c>
      <c r="B6414" s="33" t="s">
        <v>19322</v>
      </c>
      <c r="C6414" s="34">
        <v>46213.408888888902</v>
      </c>
      <c r="D6414" s="33" t="s">
        <v>19323</v>
      </c>
      <c r="E6414" s="33" t="s">
        <v>17367</v>
      </c>
      <c r="F6414" s="34">
        <v>46201.208344907398</v>
      </c>
      <c r="G6414" s="35">
        <v>43</v>
      </c>
      <c r="H6414" s="35">
        <v>32.1</v>
      </c>
      <c r="I6414" s="35">
        <v>57.1</v>
      </c>
      <c r="J6414" s="35">
        <v>41.9</v>
      </c>
      <c r="K6414" s="35">
        <v>43.7</v>
      </c>
    </row>
    <row r="6415" spans="1:11" x14ac:dyDescent="0.4">
      <c r="A6415" t="s">
        <v>19324</v>
      </c>
      <c r="B6415" s="33" t="s">
        <v>19325</v>
      </c>
      <c r="C6415" s="34">
        <v>46213.408784722204</v>
      </c>
      <c r="D6415" s="33" t="s">
        <v>19326</v>
      </c>
      <c r="E6415" s="33" t="s">
        <v>17367</v>
      </c>
      <c r="F6415" s="34">
        <v>46201.250011574099</v>
      </c>
      <c r="G6415" s="35">
        <v>43.9</v>
      </c>
      <c r="H6415" s="35">
        <v>32.6</v>
      </c>
      <c r="I6415" s="35">
        <v>63.9</v>
      </c>
      <c r="J6415" s="35">
        <v>42.3</v>
      </c>
      <c r="K6415" s="35">
        <v>44.8</v>
      </c>
    </row>
    <row r="6416" spans="1:11" x14ac:dyDescent="0.4">
      <c r="A6416" t="s">
        <v>19327</v>
      </c>
      <c r="B6416" s="33" t="s">
        <v>19328</v>
      </c>
      <c r="C6416" s="34">
        <v>46213.408877314803</v>
      </c>
      <c r="D6416" s="33" t="s">
        <v>19329</v>
      </c>
      <c r="E6416" s="33" t="s">
        <v>17367</v>
      </c>
      <c r="F6416" s="34">
        <v>46201.291678240697</v>
      </c>
      <c r="G6416" s="35">
        <v>43.9</v>
      </c>
      <c r="H6416" s="35">
        <v>33.799999999999997</v>
      </c>
      <c r="I6416" s="35">
        <v>63.9</v>
      </c>
      <c r="J6416" s="35">
        <v>42.4</v>
      </c>
      <c r="K6416" s="35">
        <v>45</v>
      </c>
    </row>
    <row r="6417" spans="1:11" x14ac:dyDescent="0.4">
      <c r="A6417" t="s">
        <v>19330</v>
      </c>
      <c r="B6417" s="33" t="s">
        <v>19331</v>
      </c>
      <c r="C6417" s="34">
        <v>46213.408900463</v>
      </c>
      <c r="D6417" s="33" t="s">
        <v>19332</v>
      </c>
      <c r="E6417" s="33" t="s">
        <v>17367</v>
      </c>
      <c r="F6417" s="34">
        <v>46201.333344907398</v>
      </c>
      <c r="G6417" s="35">
        <v>45</v>
      </c>
      <c r="H6417" s="35">
        <v>35.1</v>
      </c>
      <c r="I6417" s="35">
        <v>57.5</v>
      </c>
      <c r="J6417" s="35">
        <v>43.2</v>
      </c>
      <c r="K6417" s="35">
        <v>46.4</v>
      </c>
    </row>
    <row r="6418" spans="1:11" x14ac:dyDescent="0.4">
      <c r="A6418" t="s">
        <v>19333</v>
      </c>
      <c r="B6418" s="33" t="s">
        <v>19334</v>
      </c>
      <c r="C6418" s="34">
        <v>46213.408773148098</v>
      </c>
      <c r="D6418" s="33" t="s">
        <v>19335</v>
      </c>
      <c r="E6418" s="33" t="s">
        <v>17367</v>
      </c>
      <c r="F6418" s="34">
        <v>46201.375011574099</v>
      </c>
      <c r="G6418" s="35">
        <v>46.7</v>
      </c>
      <c r="H6418" s="35">
        <v>41</v>
      </c>
      <c r="I6418" s="35">
        <v>63.9</v>
      </c>
      <c r="J6418" s="35">
        <v>44.3</v>
      </c>
      <c r="K6418" s="35">
        <v>47.9</v>
      </c>
    </row>
    <row r="6419" spans="1:11" x14ac:dyDescent="0.4">
      <c r="A6419" t="s">
        <v>19336</v>
      </c>
      <c r="B6419" s="33" t="s">
        <v>19337</v>
      </c>
      <c r="C6419" s="34">
        <v>46213.408912036997</v>
      </c>
      <c r="D6419" s="33" t="s">
        <v>19338</v>
      </c>
      <c r="E6419" s="33" t="s">
        <v>17367</v>
      </c>
      <c r="F6419" s="34">
        <v>46201.416678240697</v>
      </c>
      <c r="G6419" s="35">
        <v>47.2</v>
      </c>
      <c r="H6419" s="35">
        <v>41</v>
      </c>
      <c r="I6419" s="35">
        <v>63.9</v>
      </c>
      <c r="J6419" s="35">
        <v>44.5</v>
      </c>
      <c r="K6419" s="35">
        <v>49.1</v>
      </c>
    </row>
    <row r="6420" spans="1:11" x14ac:dyDescent="0.4">
      <c r="A6420" t="s">
        <v>19339</v>
      </c>
      <c r="B6420" s="33" t="s">
        <v>19340</v>
      </c>
      <c r="C6420" s="34">
        <v>46213.408854166701</v>
      </c>
      <c r="D6420" s="33" t="s">
        <v>19341</v>
      </c>
      <c r="E6420" s="33" t="s">
        <v>17367</v>
      </c>
      <c r="F6420" s="34">
        <v>46201.458344907398</v>
      </c>
      <c r="G6420" s="35">
        <v>50.5</v>
      </c>
      <c r="H6420" s="35">
        <v>41</v>
      </c>
      <c r="I6420" s="35">
        <v>79.099999999999994</v>
      </c>
      <c r="J6420" s="35">
        <v>45.5</v>
      </c>
      <c r="K6420" s="35">
        <v>50.7</v>
      </c>
    </row>
    <row r="6421" spans="1:11" x14ac:dyDescent="0.4">
      <c r="A6421" t="s">
        <v>19342</v>
      </c>
      <c r="B6421" s="33" t="s">
        <v>19343</v>
      </c>
      <c r="C6421" s="34">
        <v>46213.408831018503</v>
      </c>
      <c r="D6421" s="33" t="s">
        <v>19344</v>
      </c>
      <c r="E6421" s="33" t="s">
        <v>17367</v>
      </c>
      <c r="F6421" s="34">
        <v>46201.500011574099</v>
      </c>
      <c r="G6421" s="35">
        <v>49</v>
      </c>
      <c r="H6421" s="35">
        <v>42.9</v>
      </c>
      <c r="I6421" s="35">
        <v>79.099999999999994</v>
      </c>
      <c r="J6421" s="35">
        <v>45.1</v>
      </c>
      <c r="K6421" s="35">
        <v>50.2</v>
      </c>
    </row>
    <row r="6422" spans="1:11" x14ac:dyDescent="0.4">
      <c r="A6422" t="s">
        <v>19345</v>
      </c>
      <c r="B6422" s="33" t="s">
        <v>19346</v>
      </c>
      <c r="C6422" s="34">
        <v>46213.408796296302</v>
      </c>
      <c r="D6422" s="33" t="s">
        <v>19347</v>
      </c>
      <c r="E6422" s="33" t="s">
        <v>17367</v>
      </c>
      <c r="F6422" s="34">
        <v>46201.541678240697</v>
      </c>
      <c r="G6422" s="35">
        <v>48.5</v>
      </c>
      <c r="H6422" s="35">
        <v>42.6</v>
      </c>
      <c r="I6422" s="35">
        <v>64.7</v>
      </c>
      <c r="J6422" s="35">
        <v>44.7</v>
      </c>
      <c r="K6422" s="35">
        <v>50.5</v>
      </c>
    </row>
    <row r="6423" spans="1:11" x14ac:dyDescent="0.4">
      <c r="A6423" t="s">
        <v>19348</v>
      </c>
      <c r="B6423" s="33" t="s">
        <v>19349</v>
      </c>
      <c r="C6423" s="34">
        <v>46213.408761574101</v>
      </c>
      <c r="D6423" s="33" t="s">
        <v>19350</v>
      </c>
      <c r="E6423" s="33" t="s">
        <v>17367</v>
      </c>
      <c r="F6423" s="34">
        <v>46201.583344907398</v>
      </c>
      <c r="G6423" s="35">
        <v>49.3</v>
      </c>
      <c r="H6423" s="35">
        <v>42.6</v>
      </c>
      <c r="I6423" s="35">
        <v>66.900000000000006</v>
      </c>
      <c r="J6423" s="35">
        <v>45</v>
      </c>
      <c r="K6423" s="35">
        <v>51.2</v>
      </c>
    </row>
    <row r="6424" spans="1:11" x14ac:dyDescent="0.4">
      <c r="A6424" t="s">
        <v>19351</v>
      </c>
      <c r="B6424" s="33" t="s">
        <v>19352</v>
      </c>
      <c r="C6424" s="34">
        <v>46213.408831018503</v>
      </c>
      <c r="D6424" s="33" t="s">
        <v>19353</v>
      </c>
      <c r="E6424" s="33" t="s">
        <v>17367</v>
      </c>
      <c r="F6424" s="34">
        <v>46201.625011574099</v>
      </c>
      <c r="G6424" s="35">
        <v>50.8</v>
      </c>
      <c r="H6424" s="35">
        <v>43.1</v>
      </c>
      <c r="I6424" s="35">
        <v>73.7</v>
      </c>
      <c r="J6424" s="35">
        <v>45.5</v>
      </c>
      <c r="K6424" s="35">
        <v>52.5</v>
      </c>
    </row>
    <row r="6425" spans="1:11" x14ac:dyDescent="0.4">
      <c r="A6425" t="s">
        <v>19354</v>
      </c>
      <c r="B6425" s="33" t="s">
        <v>19355</v>
      </c>
      <c r="C6425" s="34">
        <v>46213.408831018503</v>
      </c>
      <c r="D6425" s="33" t="s">
        <v>19356</v>
      </c>
      <c r="E6425" s="33" t="s">
        <v>17367</v>
      </c>
      <c r="F6425" s="34">
        <v>46201.666678240697</v>
      </c>
      <c r="G6425" s="35">
        <v>50.4</v>
      </c>
      <c r="H6425" s="35">
        <v>42.9</v>
      </c>
      <c r="I6425" s="35">
        <v>73.7</v>
      </c>
      <c r="J6425" s="35">
        <v>46.2</v>
      </c>
      <c r="K6425" s="35">
        <v>52.4</v>
      </c>
    </row>
    <row r="6426" spans="1:11" x14ac:dyDescent="0.4">
      <c r="A6426" t="s">
        <v>19357</v>
      </c>
      <c r="B6426" s="33" t="s">
        <v>19358</v>
      </c>
      <c r="C6426" s="34">
        <v>46213.408912036997</v>
      </c>
      <c r="D6426" s="33" t="s">
        <v>19359</v>
      </c>
      <c r="E6426" s="33" t="s">
        <v>17367</v>
      </c>
      <c r="F6426" s="34">
        <v>46201.708344907398</v>
      </c>
      <c r="G6426" s="35">
        <v>49.2</v>
      </c>
      <c r="H6426" s="35">
        <v>41</v>
      </c>
      <c r="I6426" s="35">
        <v>65.7</v>
      </c>
      <c r="J6426" s="35">
        <v>45.2</v>
      </c>
      <c r="K6426" s="35">
        <v>51.6</v>
      </c>
    </row>
    <row r="6427" spans="1:11" x14ac:dyDescent="0.4">
      <c r="A6427" t="s">
        <v>19360</v>
      </c>
      <c r="B6427" s="33" t="s">
        <v>19361</v>
      </c>
      <c r="C6427" s="34">
        <v>46213.408773148098</v>
      </c>
      <c r="D6427" s="33" t="s">
        <v>19362</v>
      </c>
      <c r="E6427" s="33" t="s">
        <v>17367</v>
      </c>
      <c r="F6427" s="34">
        <v>46201.750011574099</v>
      </c>
      <c r="G6427" s="35">
        <v>50.1</v>
      </c>
      <c r="H6427" s="35">
        <v>41</v>
      </c>
      <c r="I6427" s="35">
        <v>78.599999999999994</v>
      </c>
      <c r="J6427" s="35">
        <v>44.2</v>
      </c>
      <c r="K6427" s="35">
        <v>50.2</v>
      </c>
    </row>
    <row r="6428" spans="1:11" x14ac:dyDescent="0.4">
      <c r="A6428" t="s">
        <v>19363</v>
      </c>
      <c r="B6428" s="33" t="s">
        <v>19364</v>
      </c>
      <c r="C6428" s="34">
        <v>46213.408773148098</v>
      </c>
      <c r="D6428" s="33" t="s">
        <v>19365</v>
      </c>
      <c r="E6428" s="33" t="s">
        <v>17367</v>
      </c>
      <c r="F6428" s="34">
        <v>46201.791678240697</v>
      </c>
      <c r="G6428" s="35">
        <v>47.3</v>
      </c>
      <c r="H6428" s="35">
        <v>41.7</v>
      </c>
      <c r="I6428" s="35">
        <v>78.599999999999994</v>
      </c>
      <c r="J6428" s="35">
        <v>43.1</v>
      </c>
      <c r="K6428" s="35">
        <v>47.6</v>
      </c>
    </row>
    <row r="6429" spans="1:11" x14ac:dyDescent="0.4">
      <c r="A6429" t="s">
        <v>19366</v>
      </c>
      <c r="B6429" s="33" t="s">
        <v>19367</v>
      </c>
      <c r="C6429" s="34">
        <v>46213.408865740697</v>
      </c>
      <c r="D6429" s="33" t="s">
        <v>19368</v>
      </c>
      <c r="E6429" s="33" t="s">
        <v>17367</v>
      </c>
      <c r="F6429" s="34">
        <v>46201.833344907398</v>
      </c>
      <c r="G6429" s="35">
        <v>44.1</v>
      </c>
      <c r="H6429" s="35">
        <v>33.5</v>
      </c>
      <c r="I6429" s="35">
        <v>66.7</v>
      </c>
      <c r="J6429" s="35">
        <v>42</v>
      </c>
      <c r="K6429" s="35">
        <v>45.2</v>
      </c>
    </row>
    <row r="6430" spans="1:11" x14ac:dyDescent="0.4">
      <c r="A6430" t="s">
        <v>19369</v>
      </c>
      <c r="B6430" s="33" t="s">
        <v>19370</v>
      </c>
      <c r="C6430" s="34">
        <v>46213.408773148098</v>
      </c>
      <c r="D6430" s="33" t="s">
        <v>19371</v>
      </c>
      <c r="E6430" s="33" t="s">
        <v>17367</v>
      </c>
      <c r="F6430" s="34">
        <v>46201.875011574099</v>
      </c>
      <c r="G6430" s="35">
        <v>43</v>
      </c>
      <c r="H6430" s="35">
        <v>33.5</v>
      </c>
      <c r="I6430" s="35">
        <v>66.2</v>
      </c>
      <c r="J6430" s="35">
        <v>41.1</v>
      </c>
      <c r="K6430" s="35">
        <v>44.5</v>
      </c>
    </row>
    <row r="6431" spans="1:11" x14ac:dyDescent="0.4">
      <c r="A6431" t="s">
        <v>19372</v>
      </c>
      <c r="B6431" s="33" t="s">
        <v>19373</v>
      </c>
      <c r="C6431" s="34">
        <v>46213.408854166701</v>
      </c>
      <c r="D6431" s="33" t="s">
        <v>19374</v>
      </c>
      <c r="E6431" s="33" t="s">
        <v>17367</v>
      </c>
      <c r="F6431" s="34">
        <v>46201.916678240697</v>
      </c>
      <c r="G6431" s="35">
        <v>42</v>
      </c>
      <c r="H6431" s="35">
        <v>26.8</v>
      </c>
      <c r="I6431" s="35">
        <v>58.1</v>
      </c>
      <c r="J6431" s="35">
        <v>40.700000000000003</v>
      </c>
      <c r="K6431" s="35">
        <v>43.1</v>
      </c>
    </row>
    <row r="6432" spans="1:11" x14ac:dyDescent="0.4">
      <c r="A6432" t="s">
        <v>19375</v>
      </c>
      <c r="B6432" s="33" t="s">
        <v>19376</v>
      </c>
      <c r="C6432" s="34">
        <v>46213.408888888902</v>
      </c>
      <c r="D6432" s="33" t="s">
        <v>19377</v>
      </c>
      <c r="E6432" s="33" t="s">
        <v>17367</v>
      </c>
      <c r="F6432" s="34">
        <v>46201.958344907398</v>
      </c>
      <c r="G6432" s="35">
        <v>41.3</v>
      </c>
      <c r="H6432" s="35">
        <v>25.6</v>
      </c>
      <c r="I6432" s="35">
        <v>55.5</v>
      </c>
      <c r="J6432" s="35">
        <v>40.5</v>
      </c>
      <c r="K6432" s="35">
        <v>41.9</v>
      </c>
    </row>
    <row r="6433" spans="1:11" x14ac:dyDescent="0.4">
      <c r="A6433" t="s">
        <v>19378</v>
      </c>
      <c r="B6433" s="33" t="s">
        <v>19379</v>
      </c>
      <c r="C6433" s="34">
        <v>46213.408819444398</v>
      </c>
      <c r="D6433" s="33" t="s">
        <v>19380</v>
      </c>
      <c r="E6433" s="33" t="s">
        <v>17367</v>
      </c>
      <c r="F6433" s="34">
        <v>46202.000011574099</v>
      </c>
      <c r="G6433" s="35">
        <v>41.2</v>
      </c>
      <c r="H6433" s="35">
        <v>25.6</v>
      </c>
      <c r="I6433" s="35">
        <v>58</v>
      </c>
      <c r="J6433" s="35">
        <v>40.5</v>
      </c>
      <c r="K6433" s="35">
        <v>41.6</v>
      </c>
    </row>
    <row r="6434" spans="1:11" x14ac:dyDescent="0.4">
      <c r="A6434" t="s">
        <v>19381</v>
      </c>
      <c r="B6434" s="33" t="s">
        <v>19382</v>
      </c>
      <c r="C6434" s="34">
        <v>46213.4089467593</v>
      </c>
      <c r="D6434" s="33" t="s">
        <v>19383</v>
      </c>
      <c r="E6434" s="33" t="s">
        <v>17367</v>
      </c>
      <c r="F6434" s="34">
        <v>46202.041678240697</v>
      </c>
      <c r="G6434" s="35">
        <v>41.4</v>
      </c>
      <c r="H6434" s="35">
        <v>25.1</v>
      </c>
      <c r="I6434" s="35">
        <v>63.1</v>
      </c>
      <c r="J6434" s="35">
        <v>40.4</v>
      </c>
      <c r="K6434" s="35">
        <v>41.7</v>
      </c>
    </row>
    <row r="6435" spans="1:11" x14ac:dyDescent="0.4">
      <c r="A6435" t="s">
        <v>19384</v>
      </c>
      <c r="B6435" s="33" t="s">
        <v>19385</v>
      </c>
      <c r="C6435" s="34">
        <v>46213.408912036997</v>
      </c>
      <c r="D6435" s="33" t="s">
        <v>19386</v>
      </c>
      <c r="E6435" s="33" t="s">
        <v>17367</v>
      </c>
      <c r="F6435" s="34">
        <v>46202.083344907398</v>
      </c>
      <c r="G6435" s="35">
        <v>41.2</v>
      </c>
      <c r="H6435" s="35">
        <v>25.6</v>
      </c>
      <c r="I6435" s="35">
        <v>48.8</v>
      </c>
      <c r="J6435" s="35">
        <v>40.5</v>
      </c>
      <c r="K6435" s="35">
        <v>41.6</v>
      </c>
    </row>
    <row r="6436" spans="1:11" x14ac:dyDescent="0.4">
      <c r="A6436" t="s">
        <v>19387</v>
      </c>
      <c r="B6436" s="33" t="s">
        <v>19388</v>
      </c>
      <c r="C6436" s="34">
        <v>46213.408865740697</v>
      </c>
      <c r="D6436" s="33" t="s">
        <v>19389</v>
      </c>
      <c r="E6436" s="33" t="s">
        <v>17367</v>
      </c>
      <c r="F6436" s="34">
        <v>46202.125011574099</v>
      </c>
      <c r="G6436" s="35">
        <v>41</v>
      </c>
      <c r="H6436" s="35">
        <v>23.9</v>
      </c>
      <c r="I6436" s="35">
        <v>45.5</v>
      </c>
      <c r="J6436" s="35">
        <v>40.4</v>
      </c>
      <c r="K6436" s="35">
        <v>41.5</v>
      </c>
    </row>
    <row r="6437" spans="1:11" x14ac:dyDescent="0.4">
      <c r="A6437" t="s">
        <v>19390</v>
      </c>
      <c r="B6437" s="33" t="s">
        <v>19391</v>
      </c>
      <c r="C6437" s="34">
        <v>46213.408773148098</v>
      </c>
      <c r="D6437" s="33" t="s">
        <v>19392</v>
      </c>
      <c r="E6437" s="33" t="s">
        <v>17367</v>
      </c>
      <c r="F6437" s="34">
        <v>46202.166678240697</v>
      </c>
      <c r="G6437" s="35">
        <v>41.7</v>
      </c>
      <c r="H6437" s="35">
        <v>24.5</v>
      </c>
      <c r="I6437" s="35">
        <v>58.4</v>
      </c>
      <c r="J6437" s="35">
        <v>40.799999999999997</v>
      </c>
      <c r="K6437" s="35">
        <v>41.9</v>
      </c>
    </row>
    <row r="6438" spans="1:11" x14ac:dyDescent="0.4">
      <c r="A6438" t="s">
        <v>19393</v>
      </c>
      <c r="B6438" s="33" t="s">
        <v>19394</v>
      </c>
      <c r="C6438" s="34">
        <v>46213.408796296302</v>
      </c>
      <c r="D6438" s="33" t="s">
        <v>19395</v>
      </c>
      <c r="E6438" s="33" t="s">
        <v>17367</v>
      </c>
      <c r="F6438" s="34">
        <v>46202.208344907398</v>
      </c>
      <c r="G6438" s="35">
        <v>43.1</v>
      </c>
      <c r="H6438" s="35">
        <v>28.5</v>
      </c>
      <c r="I6438" s="35">
        <v>61.8</v>
      </c>
      <c r="J6438" s="35">
        <v>41.5</v>
      </c>
      <c r="K6438" s="35">
        <v>43.2</v>
      </c>
    </row>
    <row r="6439" spans="1:11" x14ac:dyDescent="0.4">
      <c r="A6439" t="s">
        <v>19396</v>
      </c>
      <c r="B6439" s="33" t="s">
        <v>19397</v>
      </c>
      <c r="C6439" s="34">
        <v>46213.408750000002</v>
      </c>
      <c r="D6439" s="33" t="s">
        <v>19398</v>
      </c>
      <c r="E6439" s="33" t="s">
        <v>17367</v>
      </c>
      <c r="F6439" s="34">
        <v>46202.250011574099</v>
      </c>
      <c r="G6439" s="35">
        <v>42.8</v>
      </c>
      <c r="H6439" s="35">
        <v>40.799999999999997</v>
      </c>
      <c r="I6439" s="35">
        <v>59.6</v>
      </c>
      <c r="J6439" s="35">
        <v>41.1</v>
      </c>
      <c r="K6439" s="35">
        <v>44.4</v>
      </c>
    </row>
    <row r="6440" spans="1:11" x14ac:dyDescent="0.4">
      <c r="A6440" t="s">
        <v>19399</v>
      </c>
      <c r="B6440" s="33" t="s">
        <v>19400</v>
      </c>
      <c r="C6440" s="34">
        <v>46213.408819444398</v>
      </c>
      <c r="D6440" s="33" t="s">
        <v>19401</v>
      </c>
      <c r="E6440" s="33" t="s">
        <v>17367</v>
      </c>
      <c r="F6440" s="34">
        <v>46202.291678240697</v>
      </c>
      <c r="G6440" s="35">
        <v>42.7</v>
      </c>
      <c r="H6440" s="35">
        <v>32.1</v>
      </c>
      <c r="I6440" s="35">
        <v>57</v>
      </c>
      <c r="J6440" s="35">
        <v>40.9</v>
      </c>
      <c r="K6440" s="35">
        <v>44.1</v>
      </c>
    </row>
    <row r="6441" spans="1:11" x14ac:dyDescent="0.4">
      <c r="A6441" t="s">
        <v>19402</v>
      </c>
      <c r="B6441" s="33" t="s">
        <v>19403</v>
      </c>
      <c r="C6441" s="34">
        <v>46213.408854166701</v>
      </c>
      <c r="D6441" s="33" t="s">
        <v>19404</v>
      </c>
      <c r="E6441" s="33" t="s">
        <v>17367</v>
      </c>
      <c r="F6441" s="34">
        <v>46202.333344907398</v>
      </c>
      <c r="G6441" s="35">
        <v>44.4</v>
      </c>
      <c r="H6441" s="35">
        <v>37.5</v>
      </c>
      <c r="I6441" s="35">
        <v>62.5</v>
      </c>
      <c r="J6441" s="35">
        <v>41.4</v>
      </c>
      <c r="K6441" s="35">
        <v>46</v>
      </c>
    </row>
    <row r="6442" spans="1:11" x14ac:dyDescent="0.4">
      <c r="A6442" t="s">
        <v>19405</v>
      </c>
      <c r="B6442" s="33" t="s">
        <v>19406</v>
      </c>
      <c r="C6442" s="34">
        <v>46213.408761574101</v>
      </c>
      <c r="D6442" s="33" t="s">
        <v>19407</v>
      </c>
      <c r="E6442" s="33" t="s">
        <v>17367</v>
      </c>
      <c r="F6442" s="34">
        <v>46202.375011574099</v>
      </c>
      <c r="G6442" s="35">
        <v>50.9</v>
      </c>
      <c r="H6442" s="35">
        <v>42.4</v>
      </c>
      <c r="I6442" s="35">
        <v>67.8</v>
      </c>
      <c r="J6442" s="35">
        <v>45.1</v>
      </c>
      <c r="K6442" s="35">
        <v>53.6</v>
      </c>
    </row>
    <row r="6443" spans="1:11" x14ac:dyDescent="0.4">
      <c r="A6443" t="s">
        <v>19408</v>
      </c>
      <c r="B6443" s="33" t="s">
        <v>19409</v>
      </c>
      <c r="C6443" s="34">
        <v>46213.408819444398</v>
      </c>
      <c r="D6443" s="33" t="s">
        <v>19410</v>
      </c>
      <c r="E6443" s="33" t="s">
        <v>17367</v>
      </c>
      <c r="F6443" s="34">
        <v>46202.416678240697</v>
      </c>
      <c r="G6443" s="35">
        <v>53.7</v>
      </c>
      <c r="H6443" s="35">
        <v>44.2</v>
      </c>
      <c r="I6443" s="35">
        <v>67.7</v>
      </c>
      <c r="J6443" s="35">
        <v>47.3</v>
      </c>
      <c r="K6443" s="35">
        <v>56.9</v>
      </c>
    </row>
    <row r="6444" spans="1:11" x14ac:dyDescent="0.4">
      <c r="A6444" t="s">
        <v>19411</v>
      </c>
      <c r="B6444" s="33" t="s">
        <v>19412</v>
      </c>
      <c r="C6444" s="34">
        <v>46213.4089467593</v>
      </c>
      <c r="D6444" s="33" t="s">
        <v>19413</v>
      </c>
      <c r="E6444" s="33" t="s">
        <v>17367</v>
      </c>
      <c r="F6444" s="34">
        <v>46202.458344907398</v>
      </c>
      <c r="G6444" s="35">
        <v>54</v>
      </c>
      <c r="H6444" s="35">
        <v>45.3</v>
      </c>
      <c r="I6444" s="35">
        <v>75.7</v>
      </c>
      <c r="J6444" s="35">
        <v>48.3</v>
      </c>
      <c r="K6444" s="35">
        <v>56.5</v>
      </c>
    </row>
    <row r="6445" spans="1:11" x14ac:dyDescent="0.4">
      <c r="A6445" t="s">
        <v>19414</v>
      </c>
      <c r="B6445" s="33" t="s">
        <v>19415</v>
      </c>
      <c r="C6445" s="34">
        <v>46213.408935185202</v>
      </c>
      <c r="D6445" s="33" t="s">
        <v>19416</v>
      </c>
      <c r="E6445" s="33" t="s">
        <v>17367</v>
      </c>
      <c r="F6445" s="34">
        <v>46202.500011574099</v>
      </c>
      <c r="G6445" s="35">
        <v>52.6</v>
      </c>
      <c r="H6445" s="35">
        <v>44.2</v>
      </c>
      <c r="I6445" s="35">
        <v>71.900000000000006</v>
      </c>
      <c r="J6445" s="35">
        <v>46.8</v>
      </c>
      <c r="K6445" s="35">
        <v>54.5</v>
      </c>
    </row>
    <row r="6446" spans="1:11" x14ac:dyDescent="0.4">
      <c r="A6446" t="s">
        <v>19417</v>
      </c>
      <c r="B6446" s="33" t="s">
        <v>19418</v>
      </c>
      <c r="C6446" s="34">
        <v>46213.408900463</v>
      </c>
      <c r="D6446" s="33" t="s">
        <v>19419</v>
      </c>
      <c r="E6446" s="33" t="s">
        <v>17367</v>
      </c>
      <c r="F6446" s="34">
        <v>46202.541678240697</v>
      </c>
      <c r="G6446" s="35">
        <v>50.8</v>
      </c>
      <c r="H6446" s="35">
        <v>41.3</v>
      </c>
      <c r="I6446" s="35">
        <v>75</v>
      </c>
      <c r="J6446" s="35">
        <v>44.4</v>
      </c>
      <c r="K6446" s="35">
        <v>52.2</v>
      </c>
    </row>
    <row r="6447" spans="1:11" x14ac:dyDescent="0.4">
      <c r="A6447" t="s">
        <v>19420</v>
      </c>
      <c r="B6447" s="33" t="s">
        <v>19421</v>
      </c>
      <c r="C6447" s="34">
        <v>46213.408807870401</v>
      </c>
      <c r="D6447" s="33" t="s">
        <v>19422</v>
      </c>
      <c r="E6447" s="33" t="s">
        <v>17367</v>
      </c>
      <c r="F6447" s="34">
        <v>46202.583344907398</v>
      </c>
      <c r="G6447" s="35">
        <v>55.1</v>
      </c>
      <c r="H6447" s="35">
        <v>44</v>
      </c>
      <c r="I6447" s="35">
        <v>75.8</v>
      </c>
      <c r="J6447" s="35">
        <v>47.4</v>
      </c>
      <c r="K6447" s="35">
        <v>57.6</v>
      </c>
    </row>
    <row r="6448" spans="1:11" x14ac:dyDescent="0.4">
      <c r="A6448" t="s">
        <v>19423</v>
      </c>
      <c r="B6448" s="33" t="s">
        <v>19424</v>
      </c>
      <c r="C6448" s="34">
        <v>46213.408842592602</v>
      </c>
      <c r="D6448" s="33" t="s">
        <v>19425</v>
      </c>
      <c r="E6448" s="33" t="s">
        <v>17367</v>
      </c>
      <c r="F6448" s="34">
        <v>46202.625011574099</v>
      </c>
      <c r="G6448" s="35">
        <v>53.3</v>
      </c>
      <c r="H6448" s="35">
        <v>44.2</v>
      </c>
      <c r="I6448" s="35">
        <v>73.099999999999994</v>
      </c>
      <c r="J6448" s="35">
        <v>47.3</v>
      </c>
      <c r="K6448" s="35">
        <v>55.9</v>
      </c>
    </row>
    <row r="6449" spans="1:11" x14ac:dyDescent="0.4">
      <c r="A6449" t="s">
        <v>19426</v>
      </c>
      <c r="B6449" s="33" t="s">
        <v>19427</v>
      </c>
      <c r="C6449" s="34">
        <v>46213.408773148098</v>
      </c>
      <c r="D6449" s="33" t="s">
        <v>19428</v>
      </c>
      <c r="E6449" s="33" t="s">
        <v>17367</v>
      </c>
      <c r="F6449" s="34">
        <v>46202.666678240697</v>
      </c>
      <c r="G6449" s="35">
        <v>53.3</v>
      </c>
      <c r="H6449" s="35">
        <v>43.5</v>
      </c>
      <c r="I6449" s="35">
        <v>70.5</v>
      </c>
      <c r="J6449" s="35">
        <v>46.8</v>
      </c>
      <c r="K6449" s="35">
        <v>55.8</v>
      </c>
    </row>
    <row r="6450" spans="1:11" x14ac:dyDescent="0.4">
      <c r="A6450" t="s">
        <v>19429</v>
      </c>
      <c r="B6450" s="33" t="s">
        <v>19430</v>
      </c>
      <c r="C6450" s="34">
        <v>46213.408761574101</v>
      </c>
      <c r="D6450" s="33" t="s">
        <v>19431</v>
      </c>
      <c r="E6450" s="33" t="s">
        <v>17367</v>
      </c>
      <c r="F6450" s="34">
        <v>46202.708344907398</v>
      </c>
      <c r="G6450" s="35">
        <v>50.9</v>
      </c>
      <c r="H6450" s="35">
        <v>42.7</v>
      </c>
      <c r="I6450" s="35">
        <v>69.099999999999994</v>
      </c>
      <c r="J6450" s="35">
        <v>44.8</v>
      </c>
      <c r="K6450" s="35">
        <v>52.8</v>
      </c>
    </row>
    <row r="6451" spans="1:11" x14ac:dyDescent="0.4">
      <c r="A6451" t="s">
        <v>19432</v>
      </c>
      <c r="B6451" s="33" t="s">
        <v>19433</v>
      </c>
      <c r="C6451" s="34">
        <v>46213.408877314803</v>
      </c>
      <c r="D6451" s="33" t="s">
        <v>19434</v>
      </c>
      <c r="E6451" s="33" t="s">
        <v>17367</v>
      </c>
      <c r="F6451" s="34">
        <v>46202.750011574099</v>
      </c>
      <c r="G6451" s="35">
        <v>48.2</v>
      </c>
      <c r="H6451" s="35">
        <v>42.2</v>
      </c>
      <c r="I6451" s="35">
        <v>67</v>
      </c>
      <c r="J6451" s="35">
        <v>43.1</v>
      </c>
      <c r="K6451" s="35">
        <v>50.4</v>
      </c>
    </row>
    <row r="6452" spans="1:11" x14ac:dyDescent="0.4">
      <c r="A6452" t="s">
        <v>19435</v>
      </c>
      <c r="B6452" s="33" t="s">
        <v>19436</v>
      </c>
      <c r="C6452" s="34">
        <v>46213.408773148098</v>
      </c>
      <c r="D6452" s="33" t="s">
        <v>19437</v>
      </c>
      <c r="E6452" s="33" t="s">
        <v>17367</v>
      </c>
      <c r="F6452" s="34">
        <v>46202.791678240697</v>
      </c>
      <c r="G6452" s="35">
        <v>47.4</v>
      </c>
      <c r="H6452" s="35">
        <v>31.2</v>
      </c>
      <c r="I6452" s="35">
        <v>71.3</v>
      </c>
      <c r="J6452" s="35">
        <v>42</v>
      </c>
      <c r="K6452" s="35">
        <v>46.5</v>
      </c>
    </row>
    <row r="6453" spans="1:11" x14ac:dyDescent="0.4">
      <c r="A6453" t="s">
        <v>19438</v>
      </c>
      <c r="B6453" s="33" t="s">
        <v>19439</v>
      </c>
      <c r="C6453" s="34">
        <v>46213.408854166701</v>
      </c>
      <c r="D6453" s="33" t="s">
        <v>19440</v>
      </c>
      <c r="E6453" s="33" t="s">
        <v>17367</v>
      </c>
      <c r="F6453" s="34">
        <v>46202.833344907398</v>
      </c>
      <c r="G6453" s="35">
        <v>44.3</v>
      </c>
      <c r="H6453" s="35">
        <v>33.799999999999997</v>
      </c>
      <c r="I6453" s="35">
        <v>66.599999999999994</v>
      </c>
      <c r="J6453" s="35">
        <v>41.9</v>
      </c>
      <c r="K6453" s="35">
        <v>45</v>
      </c>
    </row>
    <row r="6454" spans="1:11" x14ac:dyDescent="0.4">
      <c r="A6454" t="s">
        <v>19441</v>
      </c>
      <c r="B6454" s="33" t="s">
        <v>19442</v>
      </c>
      <c r="C6454" s="34">
        <v>46213.408784722204</v>
      </c>
      <c r="D6454" s="33" t="s">
        <v>19443</v>
      </c>
      <c r="E6454" s="33" t="s">
        <v>17367</v>
      </c>
      <c r="F6454" s="34">
        <v>46202.875011574099</v>
      </c>
      <c r="G6454" s="35">
        <v>43</v>
      </c>
      <c r="H6454" s="35">
        <v>29.6</v>
      </c>
      <c r="I6454" s="35">
        <v>63.2</v>
      </c>
      <c r="J6454" s="35">
        <v>41.2</v>
      </c>
      <c r="K6454" s="35">
        <v>43.8</v>
      </c>
    </row>
    <row r="6455" spans="1:11" x14ac:dyDescent="0.4">
      <c r="A6455" t="s">
        <v>19444</v>
      </c>
      <c r="B6455" s="33" t="s">
        <v>19445</v>
      </c>
      <c r="C6455" s="34">
        <v>46213.408865740697</v>
      </c>
      <c r="D6455" s="33" t="s">
        <v>19446</v>
      </c>
      <c r="E6455" s="33" t="s">
        <v>17367</v>
      </c>
      <c r="F6455" s="34">
        <v>46202.916678240697</v>
      </c>
      <c r="G6455" s="35">
        <v>42.9</v>
      </c>
      <c r="H6455" s="35">
        <v>30</v>
      </c>
      <c r="I6455" s="35">
        <v>64.599999999999994</v>
      </c>
      <c r="J6455" s="35">
        <v>40.799999999999997</v>
      </c>
      <c r="K6455" s="35">
        <v>43.9</v>
      </c>
    </row>
    <row r="6456" spans="1:11" x14ac:dyDescent="0.4">
      <c r="A6456" t="s">
        <v>19447</v>
      </c>
      <c r="B6456" s="33" t="s">
        <v>19448</v>
      </c>
      <c r="C6456" s="34">
        <v>46213.4089467593</v>
      </c>
      <c r="D6456" s="33" t="s">
        <v>19449</v>
      </c>
      <c r="E6456" s="33" t="s">
        <v>17367</v>
      </c>
      <c r="F6456" s="34">
        <v>46202.958344907398</v>
      </c>
      <c r="G6456" s="35">
        <v>42.8</v>
      </c>
      <c r="H6456" s="35">
        <v>24.3</v>
      </c>
      <c r="I6456" s="35">
        <v>67.099999999999994</v>
      </c>
      <c r="J6456" s="35">
        <v>40.4</v>
      </c>
      <c r="K6456" s="35">
        <v>43.1</v>
      </c>
    </row>
    <row r="6457" spans="1:11" x14ac:dyDescent="0.4">
      <c r="A6457" t="s">
        <v>19450</v>
      </c>
      <c r="B6457" s="33" t="s">
        <v>19451</v>
      </c>
      <c r="C6457" s="34">
        <v>46213.408819444398</v>
      </c>
      <c r="D6457" s="33" t="s">
        <v>19452</v>
      </c>
      <c r="E6457" s="33" t="s">
        <v>17367</v>
      </c>
      <c r="F6457" s="34">
        <v>46203.000011574099</v>
      </c>
      <c r="G6457" s="35">
        <v>41.4</v>
      </c>
      <c r="H6457" s="35">
        <v>26.6</v>
      </c>
      <c r="I6457" s="35">
        <v>51.7</v>
      </c>
      <c r="J6457" s="35">
        <v>40.299999999999997</v>
      </c>
      <c r="K6457" s="35">
        <v>42.3</v>
      </c>
    </row>
    <row r="6458" spans="1:11" x14ac:dyDescent="0.4">
      <c r="A6458" t="s">
        <v>19453</v>
      </c>
      <c r="B6458" s="33" t="s">
        <v>19454</v>
      </c>
      <c r="C6458" s="34">
        <v>46213.408877314803</v>
      </c>
      <c r="D6458" s="33" t="s">
        <v>19455</v>
      </c>
      <c r="E6458" s="33" t="s">
        <v>17367</v>
      </c>
      <c r="F6458" s="34">
        <v>46203.041678240697</v>
      </c>
      <c r="G6458" s="35">
        <v>41</v>
      </c>
      <c r="H6458" s="35">
        <v>26.1</v>
      </c>
      <c r="I6458" s="35">
        <v>49.1</v>
      </c>
      <c r="J6458" s="35">
        <v>40.299999999999997</v>
      </c>
      <c r="K6458" s="35">
        <v>41.5</v>
      </c>
    </row>
    <row r="6459" spans="1:11" x14ac:dyDescent="0.4">
      <c r="A6459" t="s">
        <v>19456</v>
      </c>
      <c r="B6459" s="33" t="s">
        <v>19457</v>
      </c>
      <c r="C6459" s="34">
        <v>46213.408784722204</v>
      </c>
      <c r="D6459" s="33" t="s">
        <v>19458</v>
      </c>
      <c r="E6459" s="33" t="s">
        <v>17367</v>
      </c>
      <c r="F6459" s="34">
        <v>46203.083344907398</v>
      </c>
      <c r="G6459" s="35">
        <v>41</v>
      </c>
      <c r="H6459" s="35">
        <v>22.4</v>
      </c>
      <c r="I6459" s="35">
        <v>49.5</v>
      </c>
      <c r="J6459" s="35">
        <v>40.200000000000003</v>
      </c>
      <c r="K6459" s="35">
        <v>41.4</v>
      </c>
    </row>
    <row r="6460" spans="1:11" x14ac:dyDescent="0.4">
      <c r="A6460" t="s">
        <v>19459</v>
      </c>
      <c r="B6460" s="33" t="s">
        <v>19460</v>
      </c>
      <c r="C6460" s="34">
        <v>46213.4089467593</v>
      </c>
      <c r="D6460" s="33" t="s">
        <v>19461</v>
      </c>
      <c r="E6460" s="33" t="s">
        <v>17367</v>
      </c>
      <c r="F6460" s="34">
        <v>46203.125011574099</v>
      </c>
      <c r="G6460" s="35">
        <v>40.799999999999997</v>
      </c>
      <c r="H6460" s="35">
        <v>24.3</v>
      </c>
      <c r="I6460" s="35">
        <v>50.2</v>
      </c>
      <c r="J6460" s="35">
        <v>40</v>
      </c>
      <c r="K6460" s="35">
        <v>41.1</v>
      </c>
    </row>
    <row r="6461" spans="1:11" x14ac:dyDescent="0.4">
      <c r="A6461" t="s">
        <v>19462</v>
      </c>
      <c r="B6461" s="33" t="s">
        <v>19463</v>
      </c>
      <c r="C6461" s="34">
        <v>46213.408888888902</v>
      </c>
      <c r="D6461" s="33" t="s">
        <v>19464</v>
      </c>
      <c r="E6461" s="33" t="s">
        <v>17367</v>
      </c>
      <c r="F6461" s="34">
        <v>46203.166678240697</v>
      </c>
      <c r="G6461" s="35">
        <v>40.9</v>
      </c>
      <c r="H6461" s="35">
        <v>29.6</v>
      </c>
      <c r="I6461" s="35">
        <v>57.4</v>
      </c>
      <c r="J6461" s="35">
        <v>40</v>
      </c>
      <c r="K6461" s="35">
        <v>41.1</v>
      </c>
    </row>
    <row r="6462" spans="1:11" x14ac:dyDescent="0.4">
      <c r="A6462" t="s">
        <v>19465</v>
      </c>
      <c r="B6462" s="33" t="s">
        <v>19466</v>
      </c>
      <c r="C6462" s="34">
        <v>46213.408900463</v>
      </c>
      <c r="D6462" s="33" t="s">
        <v>19467</v>
      </c>
      <c r="E6462" s="33" t="s">
        <v>17367</v>
      </c>
      <c r="F6462" s="34">
        <v>46203.208344907398</v>
      </c>
      <c r="G6462" s="35">
        <v>41.7</v>
      </c>
      <c r="H6462" s="35">
        <v>32.1</v>
      </c>
      <c r="I6462" s="35">
        <v>59.4</v>
      </c>
      <c r="J6462" s="35">
        <v>40.299999999999997</v>
      </c>
      <c r="K6462" s="35">
        <v>42.3</v>
      </c>
    </row>
    <row r="6463" spans="1:11" x14ac:dyDescent="0.4">
      <c r="A6463" t="s">
        <v>19468</v>
      </c>
      <c r="B6463" s="33" t="s">
        <v>19469</v>
      </c>
      <c r="C6463" s="34">
        <v>46213.408912036997</v>
      </c>
      <c r="D6463" s="33" t="s">
        <v>19470</v>
      </c>
      <c r="E6463" s="33" t="s">
        <v>17367</v>
      </c>
      <c r="F6463" s="34">
        <v>46203.250011574099</v>
      </c>
      <c r="G6463" s="35">
        <v>48.9</v>
      </c>
      <c r="H6463" s="35">
        <v>40.299999999999997</v>
      </c>
      <c r="I6463" s="35">
        <v>74</v>
      </c>
      <c r="J6463" s="35">
        <v>40.6</v>
      </c>
      <c r="K6463" s="35">
        <v>43.9</v>
      </c>
    </row>
    <row r="6464" spans="1:11" x14ac:dyDescent="0.4">
      <c r="A6464" t="s">
        <v>19471</v>
      </c>
      <c r="B6464" s="33" t="s">
        <v>19472</v>
      </c>
      <c r="C6464" s="34">
        <v>46213.408796296302</v>
      </c>
      <c r="D6464" s="33" t="s">
        <v>19473</v>
      </c>
      <c r="E6464" s="33" t="s">
        <v>17367</v>
      </c>
      <c r="F6464" s="34">
        <v>46203.291678240697</v>
      </c>
      <c r="G6464" s="35">
        <v>44.1</v>
      </c>
      <c r="H6464" s="35">
        <v>35.200000000000003</v>
      </c>
      <c r="I6464" s="35">
        <v>62</v>
      </c>
      <c r="J6464" s="35">
        <v>41.3</v>
      </c>
      <c r="K6464" s="35">
        <v>45.2</v>
      </c>
    </row>
    <row r="6465" spans="1:11" x14ac:dyDescent="0.4">
      <c r="A6465" t="s">
        <v>19474</v>
      </c>
      <c r="B6465" s="33" t="s">
        <v>19475</v>
      </c>
      <c r="C6465" s="34">
        <v>46213.408877314803</v>
      </c>
      <c r="D6465" s="33" t="s">
        <v>19476</v>
      </c>
      <c r="E6465" s="33" t="s">
        <v>17367</v>
      </c>
      <c r="F6465" s="34">
        <v>46203.333344907398</v>
      </c>
      <c r="G6465" s="35">
        <v>44.9</v>
      </c>
      <c r="H6465" s="35">
        <v>31.4</v>
      </c>
      <c r="I6465" s="35">
        <v>64.599999999999994</v>
      </c>
      <c r="J6465" s="35">
        <v>41.8</v>
      </c>
      <c r="K6465" s="35">
        <v>45.9</v>
      </c>
    </row>
    <row r="6466" spans="1:11" x14ac:dyDescent="0.4">
      <c r="A6466" t="s">
        <v>19477</v>
      </c>
      <c r="B6466" s="33" t="s">
        <v>19478</v>
      </c>
      <c r="C6466" s="34">
        <v>46213.408807870401</v>
      </c>
      <c r="D6466" s="33" t="s">
        <v>19479</v>
      </c>
      <c r="E6466" s="33" t="s">
        <v>17367</v>
      </c>
      <c r="F6466" s="34">
        <v>46203.375011574099</v>
      </c>
      <c r="G6466" s="35">
        <v>49.8</v>
      </c>
      <c r="H6466" s="35">
        <v>42.1</v>
      </c>
      <c r="I6466" s="35">
        <v>68.5</v>
      </c>
      <c r="J6466" s="35">
        <v>43.7</v>
      </c>
      <c r="K6466" s="35">
        <v>52.6</v>
      </c>
    </row>
    <row r="6467" spans="1:11" x14ac:dyDescent="0.4">
      <c r="A6467" t="s">
        <v>19480</v>
      </c>
      <c r="B6467" s="33" t="s">
        <v>19481</v>
      </c>
      <c r="C6467" s="34">
        <v>46213.408819444398</v>
      </c>
      <c r="D6467" s="33" t="s">
        <v>19482</v>
      </c>
      <c r="E6467" s="33" t="s">
        <v>17367</v>
      </c>
      <c r="F6467" s="34">
        <v>46203.416678240697</v>
      </c>
      <c r="G6467" s="35">
        <v>51.9</v>
      </c>
      <c r="H6467" s="35">
        <v>44.5</v>
      </c>
      <c r="I6467" s="35">
        <v>71.3</v>
      </c>
      <c r="J6467" s="35">
        <v>47.1</v>
      </c>
      <c r="K6467" s="35">
        <v>54.1</v>
      </c>
    </row>
    <row r="6468" spans="1:11" x14ac:dyDescent="0.4">
      <c r="A6468" t="s">
        <v>19483</v>
      </c>
      <c r="B6468" s="33" t="s">
        <v>19484</v>
      </c>
      <c r="C6468" s="34">
        <v>46213.408935185202</v>
      </c>
      <c r="D6468" s="33" t="s">
        <v>19485</v>
      </c>
      <c r="E6468" s="33" t="s">
        <v>17367</v>
      </c>
      <c r="F6468" s="34">
        <v>46203.458344907398</v>
      </c>
      <c r="G6468" s="35">
        <v>53.3</v>
      </c>
      <c r="H6468" s="35">
        <v>44.3</v>
      </c>
      <c r="I6468" s="35">
        <v>75.099999999999994</v>
      </c>
      <c r="J6468" s="35">
        <v>47.8</v>
      </c>
      <c r="K6468" s="35">
        <v>55</v>
      </c>
    </row>
    <row r="6469" spans="1:11" x14ac:dyDescent="0.4">
      <c r="A6469" t="s">
        <v>19486</v>
      </c>
      <c r="B6469" s="33" t="s">
        <v>19487</v>
      </c>
      <c r="C6469" s="34">
        <v>46213.408784722204</v>
      </c>
      <c r="D6469" s="33" t="s">
        <v>19488</v>
      </c>
      <c r="E6469" s="33" t="s">
        <v>17367</v>
      </c>
      <c r="F6469" s="34">
        <v>46203.500011574099</v>
      </c>
      <c r="G6469" s="35">
        <v>53.1</v>
      </c>
      <c r="H6469" s="35">
        <v>44.1</v>
      </c>
      <c r="I6469" s="35">
        <v>71.2</v>
      </c>
      <c r="J6469" s="35">
        <v>48</v>
      </c>
      <c r="K6469" s="35">
        <v>55.1</v>
      </c>
    </row>
    <row r="6470" spans="1:11" x14ac:dyDescent="0.4">
      <c r="A6470" t="s">
        <v>19489</v>
      </c>
      <c r="B6470" s="33" t="s">
        <v>19490</v>
      </c>
      <c r="C6470" s="34">
        <v>46213.408935185202</v>
      </c>
      <c r="D6470" s="33" t="s">
        <v>19491</v>
      </c>
      <c r="E6470" s="33" t="s">
        <v>17367</v>
      </c>
      <c r="F6470" s="34">
        <v>46203.541678240697</v>
      </c>
      <c r="G6470" s="35">
        <v>48.1</v>
      </c>
      <c r="H6470" s="35">
        <v>43</v>
      </c>
      <c r="I6470" s="35">
        <v>67.3</v>
      </c>
      <c r="J6470" s="35">
        <v>44.4</v>
      </c>
      <c r="K6470" s="35">
        <v>49.8</v>
      </c>
    </row>
    <row r="6471" spans="1:11" x14ac:dyDescent="0.4">
      <c r="A6471" t="s">
        <v>19492</v>
      </c>
      <c r="B6471" s="33" t="s">
        <v>19493</v>
      </c>
      <c r="C6471" s="34">
        <v>46213.408900463</v>
      </c>
      <c r="D6471" s="33" t="s">
        <v>19494</v>
      </c>
      <c r="E6471" s="33" t="s">
        <v>17367</v>
      </c>
      <c r="F6471" s="34">
        <v>46203.583344907398</v>
      </c>
      <c r="G6471" s="35">
        <v>52.2</v>
      </c>
      <c r="H6471" s="35">
        <v>44.9</v>
      </c>
      <c r="I6471" s="35">
        <v>70.900000000000006</v>
      </c>
      <c r="J6471" s="35">
        <v>46.9</v>
      </c>
      <c r="K6471" s="35">
        <v>53.8</v>
      </c>
    </row>
    <row r="6472" spans="1:11" x14ac:dyDescent="0.4">
      <c r="A6472" t="s">
        <v>19495</v>
      </c>
      <c r="B6472" s="33" t="s">
        <v>19496</v>
      </c>
      <c r="C6472" s="34">
        <v>46213.408877314803</v>
      </c>
      <c r="D6472" s="33" t="s">
        <v>19497</v>
      </c>
      <c r="E6472" s="33" t="s">
        <v>17367</v>
      </c>
      <c r="F6472" s="34">
        <v>46203.625011574099</v>
      </c>
      <c r="G6472" s="35">
        <v>50.3</v>
      </c>
      <c r="H6472" s="35">
        <v>43.7</v>
      </c>
      <c r="I6472" s="35">
        <v>65.7</v>
      </c>
      <c r="J6472" s="35">
        <v>46</v>
      </c>
      <c r="K6472" s="35">
        <v>52.9</v>
      </c>
    </row>
    <row r="6473" spans="1:11" x14ac:dyDescent="0.4">
      <c r="A6473" t="s">
        <v>19498</v>
      </c>
      <c r="B6473" s="33" t="s">
        <v>19499</v>
      </c>
      <c r="C6473" s="34">
        <v>46213.408854166701</v>
      </c>
      <c r="D6473" s="33" t="s">
        <v>19500</v>
      </c>
      <c r="E6473" s="33" t="s">
        <v>17367</v>
      </c>
      <c r="F6473" s="34">
        <v>46203.666678240697</v>
      </c>
      <c r="G6473" s="35">
        <v>52.1</v>
      </c>
      <c r="H6473" s="35">
        <v>44.5</v>
      </c>
      <c r="I6473" s="35">
        <v>70.7</v>
      </c>
      <c r="J6473" s="35">
        <v>46.7</v>
      </c>
      <c r="K6473" s="35">
        <v>54.5</v>
      </c>
    </row>
    <row r="6474" spans="1:11" x14ac:dyDescent="0.4">
      <c r="A6474" t="s">
        <v>19501</v>
      </c>
      <c r="B6474" s="33" t="s">
        <v>19502</v>
      </c>
      <c r="C6474" s="34">
        <v>46213.408784722204</v>
      </c>
      <c r="D6474" s="33" t="s">
        <v>19503</v>
      </c>
      <c r="E6474" s="33" t="s">
        <v>17367</v>
      </c>
      <c r="F6474" s="34">
        <v>46203.708344907398</v>
      </c>
      <c r="G6474" s="35">
        <v>52.1</v>
      </c>
      <c r="H6474" s="35">
        <v>44.1</v>
      </c>
      <c r="I6474" s="35">
        <v>74.599999999999994</v>
      </c>
      <c r="J6474" s="35">
        <v>46.3</v>
      </c>
      <c r="K6474" s="35">
        <v>53.6</v>
      </c>
    </row>
    <row r="6475" spans="1:11" x14ac:dyDescent="0.4">
      <c r="A6475" t="s">
        <v>19504</v>
      </c>
      <c r="B6475" s="33" t="s">
        <v>19505</v>
      </c>
      <c r="C6475" s="34">
        <v>46213.408865740697</v>
      </c>
      <c r="D6475" s="33" t="s">
        <v>19506</v>
      </c>
      <c r="E6475" s="33" t="s">
        <v>17367</v>
      </c>
      <c r="F6475" s="34">
        <v>46203.750011574099</v>
      </c>
      <c r="G6475" s="35">
        <v>49.3</v>
      </c>
      <c r="H6475" s="35">
        <v>41.2</v>
      </c>
      <c r="I6475" s="35">
        <v>64.2</v>
      </c>
      <c r="J6475" s="35">
        <v>44</v>
      </c>
      <c r="K6475" s="35">
        <v>51.9</v>
      </c>
    </row>
    <row r="6476" spans="1:11" x14ac:dyDescent="0.4">
      <c r="A6476" t="s">
        <v>19507</v>
      </c>
      <c r="B6476" s="33" t="s">
        <v>19508</v>
      </c>
      <c r="C6476" s="34">
        <v>46213.408761574101</v>
      </c>
      <c r="D6476" s="33" t="s">
        <v>19509</v>
      </c>
      <c r="E6476" s="33" t="s">
        <v>17367</v>
      </c>
      <c r="F6476" s="34">
        <v>46203.791678240697</v>
      </c>
      <c r="G6476" s="35">
        <v>46.7</v>
      </c>
      <c r="H6476" s="35">
        <v>37.299999999999997</v>
      </c>
      <c r="I6476" s="35">
        <v>61.1</v>
      </c>
      <c r="J6476" s="35">
        <v>43.3</v>
      </c>
      <c r="K6476" s="35">
        <v>49</v>
      </c>
    </row>
    <row r="6477" spans="1:11" x14ac:dyDescent="0.4">
      <c r="A6477" t="s">
        <v>19510</v>
      </c>
      <c r="B6477" s="33" t="s">
        <v>19511</v>
      </c>
      <c r="C6477" s="34">
        <v>46213.408923611103</v>
      </c>
      <c r="D6477" s="33" t="s">
        <v>19512</v>
      </c>
      <c r="E6477" s="33" t="s">
        <v>17367</v>
      </c>
      <c r="F6477" s="34">
        <v>46203.833344907398</v>
      </c>
      <c r="G6477" s="35">
        <v>46.9</v>
      </c>
      <c r="H6477" s="35">
        <v>38.200000000000003</v>
      </c>
      <c r="I6477" s="35">
        <v>71.099999999999994</v>
      </c>
      <c r="J6477" s="35">
        <v>43</v>
      </c>
      <c r="K6477" s="35">
        <v>46.2</v>
      </c>
    </row>
    <row r="6478" spans="1:11" x14ac:dyDescent="0.4">
      <c r="A6478" t="s">
        <v>19513</v>
      </c>
      <c r="B6478" s="33" t="s">
        <v>19514</v>
      </c>
      <c r="C6478" s="34">
        <v>46213.408854166701</v>
      </c>
      <c r="D6478" s="33" t="s">
        <v>19515</v>
      </c>
      <c r="E6478" s="33" t="s">
        <v>17367</v>
      </c>
      <c r="F6478" s="34">
        <v>46203.875011574099</v>
      </c>
      <c r="G6478" s="35">
        <v>46.3</v>
      </c>
      <c r="H6478" s="35">
        <v>33.200000000000003</v>
      </c>
      <c r="I6478" s="35">
        <v>70</v>
      </c>
      <c r="J6478" s="35">
        <v>42.7</v>
      </c>
      <c r="K6478" s="35">
        <v>45.5</v>
      </c>
    </row>
    <row r="6479" spans="1:11" x14ac:dyDescent="0.4">
      <c r="A6479" t="s">
        <v>19516</v>
      </c>
      <c r="B6479" s="33" t="s">
        <v>19517</v>
      </c>
      <c r="C6479" s="34">
        <v>46213.408900463</v>
      </c>
      <c r="D6479" s="33" t="s">
        <v>19518</v>
      </c>
      <c r="E6479" s="33" t="s">
        <v>17367</v>
      </c>
      <c r="F6479" s="34">
        <v>46203.916678240697</v>
      </c>
      <c r="G6479" s="35">
        <v>44.5</v>
      </c>
      <c r="H6479" s="35">
        <v>30.6</v>
      </c>
      <c r="I6479" s="35">
        <v>56</v>
      </c>
      <c r="J6479" s="35">
        <v>41.8</v>
      </c>
      <c r="K6479" s="35">
        <v>46.7</v>
      </c>
    </row>
    <row r="6480" spans="1:11" x14ac:dyDescent="0.4">
      <c r="A6480" t="s">
        <v>19519</v>
      </c>
      <c r="B6480" s="33" t="s">
        <v>19520</v>
      </c>
      <c r="C6480" s="34">
        <v>46213.408877314803</v>
      </c>
      <c r="D6480" s="33" t="s">
        <v>19521</v>
      </c>
      <c r="E6480" s="33" t="s">
        <v>17367</v>
      </c>
      <c r="F6480" s="34">
        <v>46203.958344907398</v>
      </c>
      <c r="G6480" s="35">
        <v>42.4</v>
      </c>
      <c r="H6480" s="35">
        <v>24.5</v>
      </c>
      <c r="I6480" s="35">
        <v>52.3</v>
      </c>
      <c r="J6480" s="35">
        <v>41.3</v>
      </c>
      <c r="K6480" s="35">
        <v>43.5</v>
      </c>
    </row>
    <row r="6481" spans="1:11" x14ac:dyDescent="0.4">
      <c r="A6481" t="s">
        <v>19522</v>
      </c>
      <c r="B6481" s="33" t="s">
        <v>19523</v>
      </c>
      <c r="C6481" s="34">
        <v>46213.408900463</v>
      </c>
      <c r="D6481" s="33" t="s">
        <v>19524</v>
      </c>
      <c r="E6481" s="33" t="s">
        <v>17367</v>
      </c>
      <c r="F6481" s="34">
        <v>46204.000011574099</v>
      </c>
      <c r="G6481" s="35">
        <v>42.1</v>
      </c>
      <c r="H6481" s="35">
        <v>28.7</v>
      </c>
      <c r="I6481" s="35">
        <v>50.3</v>
      </c>
      <c r="J6481" s="35">
        <v>41.3</v>
      </c>
      <c r="K6481" s="35">
        <v>42.6</v>
      </c>
    </row>
  </sheetData>
  <dataValidations count="9">
    <dataValidation type="decimal" allowBlank="1" showInputMessage="1" showErrorMessage="1" errorTitle="Value beyond range" error="LA10 must be a number from -100000000000 through 100000000000." promptTitle="Decimal number" prompt="Minimum Value: -100000000000._x000d__x000a_Maximum Value: 100000000000._x000d__x000a_  " sqref="K2:K1048576" xr:uid="{F0D1147E-1093-4D32-BE9C-39F40DBA9720}">
      <formula1>-100000000000</formula1>
      <formula2>100000000000</formula2>
    </dataValidation>
    <dataValidation type="decimal" allowBlank="1" showInputMessage="1" showErrorMessage="1" errorTitle="Value beyond range" error="LA90 must be a number from -100000000000 through 100000000000." promptTitle="Decimal number" prompt="Minimum Value: -100000000000._x000d__x000a_Maximum Value: 100000000000._x000d__x000a_  " sqref="J2:J1048576" xr:uid="{D8EAF178-2770-4B99-BA3B-585617B284A4}">
      <formula1>-100000000000</formula1>
      <formula2>100000000000</formula2>
    </dataValidation>
    <dataValidation type="decimal" allowBlank="1" showInputMessage="1" showErrorMessage="1" errorTitle="Value beyond range" error="LAmax must be a number from -100000000000 through 100000000000." promptTitle="Decimal number" prompt="Minimum Value: -100000000000._x000d__x000a_Maximum Value: 100000000000._x000d__x000a_  " sqref="I2:I1048576" xr:uid="{ABE18783-EC5E-4FC4-8BEF-A02157568E83}">
      <formula1>-100000000000</formula1>
      <formula2>100000000000</formula2>
    </dataValidation>
    <dataValidation type="decimal" allowBlank="1" showInputMessage="1" showErrorMessage="1" errorTitle="Value beyond range" error="LAmin must be a number from -100000000000 through 100000000000." promptTitle="Decimal number" prompt="Minimum Value: -100000000000._x000d__x000a_Maximum Value: 100000000000._x000d__x000a_  " sqref="H2:H1048576" xr:uid="{A3200FF0-C193-4CAD-80CF-702D7C028F39}">
      <formula1>-100000000000</formula1>
      <formula2>100000000000</formula2>
    </dataValidation>
    <dataValidation type="decimal" allowBlank="1" showInputMessage="1" showErrorMessage="1" errorTitle="Value beyond range" error="LAeq must be a number from -100000000000 through 100000000000." promptTitle="Decimal number" prompt="Minimum Value: -100000000000._x000d__x000a_Maximum Value: 100000000000._x000d__x000a_  " sqref="G2:G1048576" xr:uid="{5EA2EFA0-D38E-4B76-93B2-9C6B8FEACA1F}">
      <formula1>-100000000000</formula1>
      <formula2>100000000000</formula2>
    </dataValidation>
    <dataValidation type="date" operator="greaterThanOrEqual" showInputMessage="1" showErrorMessage="1" errorTitle="Invalid Date" error="Date/Time must be in the correct date and time format." promptTitle="Date and time (required)" prompt=" " sqref="F2:F1048576" xr:uid="{F750825C-AB9B-4711-98A5-D9DE37008C4C}">
      <formula1>1</formula1>
    </dataValidation>
    <dataValidation showInputMessage="1" showErrorMessage="1" error=" " promptTitle="Lookup (required)" prompt="This Report Noise Monitor record must already exist in Microsoft Dynamics 365 or in this source file." sqref="E2:E1048576" xr:uid="{2E2BABF3-12FE-4C3F-8A89-7F79CCBFF16D}"/>
    <dataValidation type="textLength" operator="lessThanOrEqual" allowBlank="1" showInputMessage="1" showErrorMessage="1" errorTitle="Length Exceeded" error="This value must be less than or equal to 100 characters long." promptTitle="Text" prompt="Maximum Length: 100 characters." sqref="D2:D1048576" xr:uid="{AFB5D5B7-1944-44A9-AC51-2052F3742A77}">
      <formula1>100</formula1>
    </dataValidation>
    <dataValidation type="date" operator="greaterThanOrEqual" allowBlank="1" showInputMessage="1" showErrorMessage="1" errorTitle="Invalid Date" error="(Do Not Modify) Modified On must be in the correct date and time format." promptTitle="Date and time" prompt=" " sqref="C2:C1048576" xr:uid="{EDF9FBBE-2574-4FE8-A3BB-BA0810E67023}">
      <formula1>1</formula1>
    </dataValidation>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iddenDataSheet"/>
  <dimension ref="A1:B5"/>
  <sheetViews>
    <sheetView workbookViewId="0"/>
  </sheetViews>
  <sheetFormatPr defaultRowHeight="14.5" x14ac:dyDescent="0.4"/>
  <sheetData>
    <row r="1" spans="1:2" x14ac:dyDescent="0.4">
      <c r="A1" t="s">
        <v>13</v>
      </c>
    </row>
    <row r="2" spans="1:2" x14ac:dyDescent="0.4">
      <c r="A2" t="s">
        <v>12</v>
      </c>
      <c r="B2" t="s">
        <v>11</v>
      </c>
    </row>
    <row r="3" spans="1:2" x14ac:dyDescent="0.4">
      <c r="A3" t="s">
        <v>12</v>
      </c>
      <c r="B3" t="s">
        <v>11</v>
      </c>
    </row>
    <row r="4" spans="1:2" x14ac:dyDescent="0.4">
      <c r="A4" t="s">
        <v>12</v>
      </c>
      <c r="B4" t="s">
        <v>11</v>
      </c>
    </row>
    <row r="5" spans="1:2" x14ac:dyDescent="0.4">
      <c r="A5" t="s">
        <v>12</v>
      </c>
      <c r="B5" t="s">
        <v>11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5a804f85ee59536fdb8efe8d8a97d7bd">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4d5662d28fdb2ee060fd89b5e8c33ed2"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507EF3D3-BDF1-44B7-B288-7768CEFEFF89}">
  <ds:schemaRefs>
    <ds:schemaRef ds:uri="http://schemas.microsoft.com/sharepoint/v3/contenttype/forms"/>
  </ds:schemaRefs>
</ds:datastoreItem>
</file>

<file path=customXml/itemProps2.xml><?xml version="1.0" encoding="utf-8"?>
<ds:datastoreItem xmlns:ds="http://schemas.openxmlformats.org/officeDocument/2006/customXml" ds:itemID="{EF8089A1-DF7F-47E3-AF29-70063C8E6AF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8ed0c78-60c1-44e0-a97f-86da5b94189d"/>
    <ds:schemaRef ds:uri="e33ad506-7b2c-4336-ba3c-f4bf98f97e18"/>
    <ds:schemaRef ds:uri="6be5dfe6-1706-4b72-9ee2-ab07c3cef9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E10974B-D6B8-4FB9-85D3-709A17367966}">
  <ds:schemaRefs>
    <ds:schemaRef ds:uri="http://schemas.openxmlformats.org/package/2006/metadata/core-properties"/>
    <ds:schemaRef ds:uri="http://purl.org/dc/terms/"/>
    <ds:schemaRef ds:uri="http://schemas.microsoft.com/office/2006/documentManagement/types"/>
    <ds:schemaRef ds:uri="6be5dfe6-1706-4b72-9ee2-ab07c3cef907"/>
    <ds:schemaRef ds:uri="http://www.w3.org/XML/1998/namespace"/>
    <ds:schemaRef ds:uri="http://purl.org/dc/dcmitype/"/>
    <ds:schemaRef ds:uri="http://purl.org/dc/elements/1.1/"/>
    <ds:schemaRef ds:uri="http://schemas.microsoft.com/office/infopath/2007/PartnerControls"/>
    <ds:schemaRef ds:uri="e33ad506-7b2c-4336-ba3c-f4bf98f97e18"/>
    <ds:schemaRef ds:uri="a8ed0c78-60c1-44e0-a97f-86da5b94189d"/>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Metadata</vt:lpstr>
      <vt:lpstr>Active Noise Monitor Readings</vt:lpstr>
      <vt:lpstr>Metadata!OLE_LINK1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 Jindu</dc:creator>
  <cp:lastModifiedBy>Andrew Medley</cp:lastModifiedBy>
  <dcterms:created xsi:type="dcterms:W3CDTF">2026-03-19T09:35:23Z</dcterms:created>
  <dcterms:modified xsi:type="dcterms:W3CDTF">2026-07-31T11:24:36Z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096642c-d1fe-41bf-8f27-11aea5289eca_Enabled">
    <vt:lpwstr>true</vt:lpwstr>
  </property>
  <property fmtid="{D5CDD505-2E9C-101B-9397-08002B2CF9AE}" pid="3" name="MSIP_Label_f096642c-d1fe-41bf-8f27-11aea5289eca_SetDate">
    <vt:lpwstr>2026-03-19T09:34:31Z</vt:lpwstr>
  </property>
  <property fmtid="{D5CDD505-2E9C-101B-9397-08002B2CF9AE}" pid="4" name="MSIP_Label_f096642c-d1fe-41bf-8f27-11aea5289eca_Method">
    <vt:lpwstr>Privileged</vt:lpwstr>
  </property>
  <property fmtid="{D5CDD505-2E9C-101B-9397-08002B2CF9AE}" pid="5" name="MSIP_Label_f096642c-d1fe-41bf-8f27-11aea5289eca_Name">
    <vt:lpwstr>UK-Official Only</vt:lpwstr>
  </property>
  <property fmtid="{D5CDD505-2E9C-101B-9397-08002B2CF9AE}" pid="6" name="MSIP_Label_f096642c-d1fe-41bf-8f27-11aea5289eca_SiteId">
    <vt:lpwstr>efe042fe-c4cf-4e6b-a8d4-23234c69c5ec</vt:lpwstr>
  </property>
  <property fmtid="{D5CDD505-2E9C-101B-9397-08002B2CF9AE}" pid="7" name="MSIP_Label_f096642c-d1fe-41bf-8f27-11aea5289eca_ActionId">
    <vt:lpwstr>46fc8768-62c7-4bb7-989a-5beccba87149</vt:lpwstr>
  </property>
  <property fmtid="{D5CDD505-2E9C-101B-9397-08002B2CF9AE}" pid="8" name="MSIP_Label_f096642c-d1fe-41bf-8f27-11aea5289eca_ContentBits">
    <vt:lpwstr>0</vt:lpwstr>
  </property>
  <property fmtid="{D5CDD505-2E9C-101B-9397-08002B2CF9AE}" pid="9" name="MSIP_Label_f096642c-d1fe-41bf-8f27-11aea5289eca_Tag">
    <vt:lpwstr>10, 0, 1, 1</vt:lpwstr>
  </property>
  <property fmtid="{D5CDD505-2E9C-101B-9397-08002B2CF9AE}" pid="10" name="ContentTypeId">
    <vt:lpwstr>0x01010069EF0418DC29D84184FE18D8199C2F86</vt:lpwstr>
  </property>
  <property fmtid="{D5CDD505-2E9C-101B-9397-08002B2CF9AE}" pid="11" name="MediaServiceImageTags">
    <vt:lpwstr/>
  </property>
</Properties>
</file>